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<sst xmlns="http://schemas.openxmlformats.org/spreadsheetml/2006/main" count="128150" uniqueCount="27108">
  <si>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</si>
  <si>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</si>
  <si>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</si>
  <si>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</si>
  <si>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</si>
  <si>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</si>
  <si>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</si>
  <si>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</si>
  <si>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</si>
  <si>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</si>
  <si>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</si>
  <si>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</si>
  <si>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</si>
  <si>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</si>
  <si>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</si>
  <si>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</si>
  <si>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</si>
  <si>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</si>
  <si>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</si>
  <si>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</si>
  <si>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</si>
  <si>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</si>
  <si>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</si>
  <si>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</si>
  <si>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</si>
  <si>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</si>
  <si>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</si>
  <si>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</si>
  <si>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</si>
  <si>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</si>
  <si>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</si>
  <si>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</si>
  <si>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</si>
  <si>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</si>
  <si>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</si>
  <si>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</si>
  <si>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</si>
  <si>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</si>
  <si>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</si>
  <si>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</si>
  <si>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</si>
  <si>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</si>
  <si>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</si>
  <si>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</si>
  <si>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</si>
  <si>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</si>
  <si>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</si>
  <si>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</si>
  <si>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</si>
  <si>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</si>
  <si>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</si>
  <si>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</si>
  <si>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</si>
  <si>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</si>
  <si>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</si>
  <si>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</si>
  <si>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</si>
  <si>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</si>
  <si>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</si>
  <si>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</si>
  <si>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</si>
  <si>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</si>
  <si>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</si>
  <si>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</si>
  <si>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</si>
  <si>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</si>
  <si>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</si>
  <si>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</si>
  <si>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</si>
  <si>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</si>
  <si>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</si>
  <si>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</si>
  <si>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</si>
  <si>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</si>
  <si>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</si>
  <si>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</si>
  <si>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</si>
  <si>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</si>
  <si>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</si>
  <si>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</si>
  <si>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</si>
  <si>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</si>
  <si>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</si>
  <si>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</si>
  <si>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</si>
  <si>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</si>
  <si>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</si>
  <si>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</si>
  <si>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</si>
  <si>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</si>
  <si>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</si>
  <si>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</si>
  <si>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</si>
  <si>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</si>
  <si>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</si>
  <si>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</si>
  <si>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</si>
  <si>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</si>
  <si>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</si>
  <si>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</si>
  <si>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</si>
  <si>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</si>
  <si>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</si>
  <si>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</si>
  <si>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</si>
  <si>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</si>
  <si>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</si>
  <si>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</si>
  <si>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</si>
  <si>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</si>
  <si>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</si>
  <si>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</si>
  <si>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</si>
  <si>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</si>
  <si>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</si>
  <si>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</si>
  <si>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</si>
  <si>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</si>
  <si>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</si>
  <si>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</si>
  <si>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</si>
  <si>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</si>
  <si>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</si>
  <si>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</si>
  <si>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</si>
  <si>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</si>
  <si>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</si>
  <si>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</si>
  <si>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</si>
  <si>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</si>
  <si>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</si>
  <si>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</si>
  <si>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</si>
  <si>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</si>
  <si>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</si>
  <si>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</si>
  <si>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</si>
  <si>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</si>
  <si>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</si>
  <si>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</si>
  <si>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</si>
  <si>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</si>
  <si>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</si>
  <si>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</si>
  <si>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</si>
  <si>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</si>
  <si>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</si>
  <si>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</si>
  <si>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</si>
  <si>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</si>
  <si>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</si>
  <si>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</si>
  <si>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</si>
  <si>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</si>
  <si>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</si>
  <si>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</si>
  <si>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</si>
  <si>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</si>
  <si>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</si>
  <si>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</si>
  <si>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</si>
  <si>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</si>
  <si>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</si>
  <si>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</si>
  <si>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</si>
  <si>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</si>
  <si>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</si>
  <si>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</si>
  <si>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</si>
  <si>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</si>
  <si>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</si>
  <si>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</si>
  <si>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</si>
  <si>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</si>
  <si>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</si>
  <si>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</si>
  <si>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</si>
  <si>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</si>
  <si>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</si>
  <si>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</si>
  <si>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</si>
  <si>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</si>
  <si>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</si>
  <si>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</si>
  <si>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</si>
  <si>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</si>
  <si>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</si>
  <si>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</si>
  <si>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</si>
  <si>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</si>
  <si>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</si>
  <si>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</si>
  <si>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</si>
  <si>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</si>
  <si>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</si>
  <si>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</si>
  <si>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</si>
  <si>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</si>
  <si>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</si>
  <si>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</si>
  <si>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</si>
  <si>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</si>
  <si>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</si>
  <si>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</si>
  <si>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</si>
  <si>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</si>
  <si>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</si>
  <si>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</si>
  <si>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</si>
  <si>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</si>
  <si>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</si>
  <si>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</si>
  <si>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</si>
  <si>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</si>
  <si>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</si>
  <si>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</si>
  <si>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</si>
  <si>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</si>
  <si>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</si>
  <si>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</si>
  <si>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</si>
  <si>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</si>
  <si>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</si>
  <si>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</si>
  <si>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</si>
  <si>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</si>
  <si>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</si>
  <si>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</si>
  <si>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</si>
  <si>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</si>
  <si>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</si>
  <si>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</si>
  <si>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</si>
  <si>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</si>
  <si>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</si>
  <si>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</si>
  <si>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</si>
  <si>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</si>
  <si>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</si>
  <si>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</si>
  <si>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</si>
  <si>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</si>
  <si>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</si>
  <si>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</si>
  <si>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</si>
  <si>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</si>
  <si>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</si>
  <si>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</si>
  <si>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</si>
  <si>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</si>
  <si>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</si>
  <si>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</si>
  <si>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</si>
  <si>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</si>
  <si>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</si>
  <si>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</si>
  <si>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</si>
  <si>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</si>
  <si>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</si>
  <si>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</si>
  <si>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</si>
  <si>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</si>
  <si>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</si>
  <si>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</si>
  <si>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</si>
  <si>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</si>
  <si>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</si>
  <si>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</si>
  <si>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</si>
  <si>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</si>
  <si>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</si>
  <si>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</si>
  <si>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</si>
  <si>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</si>
  <si>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</si>
  <si>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</si>
  <si>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</si>
  <si>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</si>
  <si>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</si>
  <si>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</si>
  <si>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</si>
  <si>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</si>
  <si>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</si>
  <si>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</si>
  <si>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</si>
  <si>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</si>
  <si>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</si>
  <si>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</si>
  <si>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</si>
  <si>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</si>
  <si>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</si>
  <si>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</si>
  <si>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</si>
  <si>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</si>
  <si>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</si>
  <si>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</si>
  <si>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</si>
  <si>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</si>
  <si>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</si>
  <si>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</si>
  <si>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</si>
  <si>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</si>
  <si>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</si>
  <si>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</si>
  <si>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</si>
  <si>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</si>
  <si>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</si>
  <si>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</si>
  <si>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</si>
  <si>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</si>
  <si>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</si>
  <si>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</si>
  <si>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</si>
  <si>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</si>
  <si>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</si>
  <si>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</si>
  <si>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</si>
  <si>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</si>
  <si>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</si>
  <si>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</si>
  <si>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</si>
  <si>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</si>
  <si>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</si>
  <si>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</si>
  <si>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</si>
  <si>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</si>
  <si>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</si>
  <si>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</si>
  <si>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</si>
  <si>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</si>
  <si>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</si>
  <si>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</si>
  <si>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</si>
  <si>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</si>
  <si>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</si>
  <si>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</si>
  <si>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</si>
  <si>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</si>
  <si>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</si>
  <si>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</si>
  <si>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</si>
  <si>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</si>
  <si>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</si>
  <si>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</si>
  <si>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</si>
  <si>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</si>
  <si>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</si>
  <si>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</si>
  <si>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</si>
  <si>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</si>
  <si>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</si>
  <si>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</si>
  <si>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</si>
  <si>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</si>
  <si>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</si>
  <si>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</si>
  <si>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</si>
  <si>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</si>
  <si>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</si>
  <si>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</si>
  <si>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</si>
  <si>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</si>
  <si>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</si>
  <si>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</si>
  <si>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</si>
  <si>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</si>
  <si>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</si>
  <si>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</si>
  <si>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</si>
  <si>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</si>
  <si>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</si>
  <si>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</si>
  <si>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</si>
  <si>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</si>
  <si>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</si>
  <si>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</si>
  <si>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</si>
  <si>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</si>
  <si>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</si>
  <si>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</si>
  <si>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</si>
  <si>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</si>
  <si>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</si>
  <si>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</si>
  <si>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</si>
  <si>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</si>
  <si>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</si>
  <si>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</si>
  <si>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</si>
  <si>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</si>
  <si>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</si>
  <si>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</si>
  <si>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</si>
  <si>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</si>
  <si>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</si>
  <si>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</si>
  <si>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</si>
  <si>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</si>
  <si>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</si>
  <si>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</si>
  <si>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</si>
  <si>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</si>
  <si>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</si>
  <si>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</si>
  <si>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</si>
  <si>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</si>
  <si>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</si>
  <si>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</si>
  <si>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</si>
  <si>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</si>
  <si>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</si>
  <si>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</si>
  <si>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</si>
  <si>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</si>
  <si>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</si>
  <si>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</si>
  <si>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</si>
  <si>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</si>
  <si>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</si>
  <si>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</si>
  <si>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</si>
  <si>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</si>
  <si>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</si>
  <si>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</si>
  <si>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</si>
  <si>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</si>
  <si>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</si>
  <si>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</si>
  <si>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</si>
  <si>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</si>
  <si>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</si>
  <si>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</si>
  <si>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</si>
  <si>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</si>
  <si>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</si>
  <si>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</si>
  <si>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</si>
  <si>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</si>
  <si>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</si>
  <si>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</si>
  <si>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</si>
  <si>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</si>
  <si>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</si>
  <si>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</si>
  <si>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</si>
  <si>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</si>
  <si>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</si>
  <si>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</si>
  <si>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</si>
  <si>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</si>
  <si>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</si>
  <si>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</si>
  <si>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</si>
  <si>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</si>
  <si>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</si>
  <si>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</si>
  <si>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</si>
  <si>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</si>
  <si>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</si>
  <si>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</si>
  <si>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</si>
  <si>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</si>
  <si>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</si>
  <si>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</si>
  <si>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</si>
  <si>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</si>
  <si>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</si>
  <si>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</si>
  <si>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</si>
  <si>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</si>
  <si>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</si>
  <si>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</si>
  <si>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</si>
  <si>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</si>
  <si>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</si>
  <si>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</si>
  <si>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</si>
  <si>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</si>
  <si>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</si>
  <si>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</si>
  <si>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</si>
  <si>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</si>
  <si>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</si>
  <si>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</si>
  <si>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</si>
  <si>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</si>
  <si>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</si>
  <si>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</si>
  <si>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</si>
  <si>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</si>
  <si>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</si>
  <si>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</si>
  <si>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</si>
  <si>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</si>
  <si>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</si>
  <si>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</si>
  <si>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</si>
  <si>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</si>
  <si>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</si>
  <si>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</si>
  <si>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</si>
  <si>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</si>
  <si>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</si>
  <si>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</si>
  <si>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</si>
  <si>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</si>
  <si>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</si>
  <si>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</si>
  <si>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</si>
  <si>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</si>
  <si>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</si>
  <si>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</si>
  <si>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</si>
  <si>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</si>
  <si>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</si>
  <si>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</si>
  <si>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</si>
  <si>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</si>
  <si>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</si>
  <si>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</si>
  <si>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</si>
  <si>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</si>
  <si>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</si>
  <si>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</si>
  <si>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</si>
  <si>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</si>
  <si>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</si>
  <si>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</si>
  <si>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</si>
  <si>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</si>
  <si>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</si>
  <si>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</si>
  <si>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</si>
  <si>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</si>
  <si>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</si>
  <si>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</si>
  <si>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</si>
  <si>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</si>
  <si>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</si>
  <si>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</si>
  <si>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</si>
  <si>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</si>
  <si>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</si>
  <si>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</si>
  <si>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</si>
  <si>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</si>
  <si>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</si>
  <si>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</si>
  <si>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</si>
  <si>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</si>
  <si>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</si>
  <si>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</si>
  <si>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</si>
  <si>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</si>
  <si>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</si>
  <si>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</si>
  <si>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</si>
  <si>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</si>
  <si>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</si>
  <si>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</si>
  <si>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</si>
  <si>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</si>
  <si>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</si>
  <si>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</si>
  <si>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</si>
  <si>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</si>
  <si>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</si>
  <si>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</si>
  <si>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</si>
  <si>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</si>
  <si>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</si>
  <si>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</si>
  <si>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</si>
  <si>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</si>
  <si>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</si>
  <si>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</si>
  <si>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</si>
  <si>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</si>
  <si>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</si>
  <si>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</si>
  <si>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</si>
  <si>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</si>
  <si>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</si>
  <si>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</si>
  <si>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</si>
  <si>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</si>
  <si>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</si>
  <si>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</si>
  <si>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</si>
  <si>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</si>
  <si>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</si>
  <si>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</si>
  <si>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</si>
  <si>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</si>
  <si>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</si>
  <si>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</si>
  <si>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</si>
  <si>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</si>
  <si>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</si>
  <si>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</si>
  <si>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</si>
  <si>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</si>
  <si>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</si>
  <si>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</si>
  <si>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</si>
  <si>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</si>
  <si>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</si>
  <si>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</si>
  <si>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</si>
  <si>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</si>
  <si>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</si>
  <si>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</si>
  <si>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</si>
  <si>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</si>
  <si>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</si>
  <si>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</si>
  <si>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</si>
  <si>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</si>
  <si>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</si>
  <si>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</si>
  <si>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</si>
  <si>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</si>
  <si>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</si>
  <si>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</si>
  <si>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</si>
  <si>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</si>
  <si>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</si>
  <si>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</si>
  <si>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</si>
  <si>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</si>
  <si>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</si>
  <si>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</si>
  <si>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</si>
  <si>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</si>
  <si>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</si>
  <si>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</si>
  <si>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</si>
  <si>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</si>
  <si>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</si>
  <si>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</si>
  <si>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</si>
  <si>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</si>
  <si>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</si>
  <si>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</si>
  <si>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</si>
  <si>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</si>
  <si>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</si>
  <si>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</si>
  <si>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</si>
  <si>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</si>
  <si>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</si>
  <si>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</si>
  <si>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</si>
  <si>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</si>
  <si>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</si>
  <si>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</si>
  <si>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</si>
  <si>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</si>
  <si>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</si>
  <si>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</si>
  <si>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</si>
  <si>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</si>
  <si>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</si>
  <si>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</si>
  <si>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</si>
  <si>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</si>
  <si>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</si>
  <si>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</si>
  <si>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</si>
  <si>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</si>
  <si>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</si>
  <si>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</si>
  <si>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</si>
  <si>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</si>
  <si>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</si>
  <si>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</si>
  <si>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</si>
  <si>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</si>
  <si>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</si>
  <si>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</si>
  <si>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</si>
  <si>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</si>
  <si>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</si>
  <si>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</si>
  <si>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</si>
  <si>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</si>
  <si>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</si>
  <si>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</si>
  <si>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</si>
  <si>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</si>
  <si>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</si>
  <si>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</si>
  <si>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</si>
  <si>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</si>
  <si>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</si>
  <si>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</si>
  <si>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</si>
  <si>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</si>
  <si>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</si>
  <si>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</si>
  <si>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</si>
  <si>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</si>
  <si>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</si>
  <si>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</si>
  <si>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</si>
  <si>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</si>
  <si>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</si>
  <si>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</si>
  <si>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</si>
  <si>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</si>
  <si>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</si>
  <si>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</si>
  <si>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</si>
  <si>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</si>
  <si>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</si>
  <si>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</si>
  <si>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</si>
  <si>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</si>
  <si>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</si>
  <si>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</si>
  <si>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</si>
  <si>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</si>
  <si>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</si>
  <si>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</si>
  <si>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</si>
  <si>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</si>
  <si>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</si>
  <si>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</si>
  <si>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</si>
  <si>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</si>
  <si>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</si>
  <si>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</si>
  <si>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</si>
  <si>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</si>
  <si>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</si>
  <si>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</si>
  <si>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</si>
  <si>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</si>
  <si>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</si>
  <si>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</si>
  <si>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</si>
  <si>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</si>
  <si>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</si>
  <si>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</si>
  <si>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</si>
  <si>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</si>
  <si>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</si>
  <si>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</si>
  <si>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</si>
  <si>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</si>
  <si>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</si>
  <si>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</si>
  <si>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</si>
  <si>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</si>
  <si>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</si>
  <si>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</si>
  <si>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</si>
  <si>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</si>
  <si>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</si>
  <si>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</si>
  <si>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</si>
  <si>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</si>
  <si>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</si>
  <si>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</si>
  <si>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</si>
  <si>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</si>
  <si>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</si>
  <si>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</si>
  <si>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</si>
  <si>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</si>
  <si>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</si>
  <si>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</si>
  <si>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</si>
  <si>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</si>
  <si>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</si>
  <si>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</si>
  <si>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</si>
  <si>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</si>
  <si>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</si>
  <si>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</si>
  <si>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</si>
  <si>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</si>
  <si>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</si>
  <si>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</si>
  <si>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</si>
  <si>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</si>
  <si>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</si>
  <si>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</si>
  <si>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</si>
  <si>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</si>
  <si>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</si>
  <si>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</si>
  <si>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</si>
  <si>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</si>
  <si>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</si>
  <si>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</si>
  <si>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</si>
  <si>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</si>
  <si>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</si>
  <si>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</si>
  <si>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</si>
  <si>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</si>
  <si>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</si>
  <si>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</si>
  <si>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</si>
  <si>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</si>
  <si>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</si>
  <si>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</si>
  <si>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</si>
  <si>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</si>
  <si>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</si>
  <si>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</si>
  <si>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</si>
  <si>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</si>
  <si>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</si>
  <si>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</si>
  <si>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</si>
  <si>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</si>
  <si>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</si>
  <si>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</si>
  <si>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</si>
  <si>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</si>
  <si>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</si>
  <si>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</si>
  <si>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</si>
  <si>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</si>
  <si>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</si>
  <si>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</si>
  <si>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</si>
  <si>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</si>
  <si>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</si>
  <si>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</si>
  <si>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</si>
  <si>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</si>
  <si>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</si>
  <si>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</si>
  <si>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</si>
  <si>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</si>
  <si>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</si>
  <si>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</si>
  <si>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</si>
  <si>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</si>
  <si>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</si>
  <si>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</si>
  <si>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</si>
  <si>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</si>
  <si>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</si>
  <si>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</si>
  <si>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</si>
  <si>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</si>
  <si>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</si>
  <si>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</si>
  <si>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</si>
  <si>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</si>
  <si>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</si>
  <si>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</si>
  <si>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</si>
  <si>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</si>
  <si>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</si>
  <si>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</si>
  <si>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</si>
  <si>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</si>
  <si>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</si>
  <si>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</si>
  <si>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</si>
  <si>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</si>
  <si>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</si>
  <si>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</si>
  <si>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</si>
  <si>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</si>
  <si>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</si>
  <si>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</si>
  <si>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</si>
  <si>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</si>
  <si>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</si>
  <si>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</si>
  <si>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</si>
  <si>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</si>
  <si>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</si>
  <si>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</si>
  <si>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</si>
  <si>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</si>
  <si>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</si>
  <si>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</si>
  <si>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</si>
  <si>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</si>
  <si>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</si>
  <si>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</si>
  <si>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</si>
  <si>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</si>
  <si>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</si>
  <si>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</si>
  <si>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</si>
  <si>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</si>
  <si>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</si>
  <si>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</si>
  <si>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</si>
  <si>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</si>
  <si>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</si>
  <si>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</si>
  <si>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</si>
  <si>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</si>
  <si>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</si>
  <si>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</si>
  <si>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</si>
  <si>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</si>
  <si>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</si>
  <si>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</si>
  <si>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</si>
  <si>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</si>
  <si>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</si>
  <si>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</si>
  <si>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</si>
  <si>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</si>
  <si>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</si>
  <si>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</si>
  <si>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</si>
  <si>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</si>
  <si>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</si>
  <si>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</si>
  <si>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</si>
  <si>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</si>
  <si>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</si>
  <si>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</si>
  <si>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</si>
  <si>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</si>
  <si>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</si>
  <si>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</si>
  <si>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</si>
  <si>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</si>
  <si>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</si>
  <si>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</si>
  <si>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</si>
  <si>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</si>
  <si>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</si>
  <si>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</si>
  <si>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</si>
  <si>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</si>
  <si>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</si>
  <si>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</si>
  <si>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</si>
  <si>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</si>
  <si>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</si>
  <si>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</si>
  <si>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</si>
  <si>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</si>
  <si>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</si>
  <si>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</si>
  <si>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</si>
  <si>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</si>
  <si>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</si>
  <si>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</si>
  <si>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</si>
  <si>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</si>
  <si>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</si>
  <si>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</si>
  <si>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</si>
  <si>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</si>
  <si>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</si>
  <si>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</si>
  <si>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</si>
  <si>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</si>
  <si>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</si>
  <si>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</si>
  <si>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</si>
  <si>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</si>
  <si>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</si>
  <si>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</si>
  <si>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</si>
  <si>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</si>
  <si>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</si>
  <si>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</si>
  <si>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</si>
  <si>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</si>
  <si>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</si>
  <si>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</si>
  <si>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</si>
  <si>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</si>
  <si>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</si>
  <si>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</si>
  <si>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</si>
  <si>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</si>
  <si>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</si>
  <si>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</si>
  <si>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</si>
  <si>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</si>
  <si>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</si>
  <si>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</si>
  <si>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</si>
  <si>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</si>
  <si>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</si>
  <si>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</si>
  <si>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</si>
  <si>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</si>
  <si>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</si>
  <si>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</si>
  <si>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</si>
  <si>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</si>
  <si>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</si>
  <si>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</si>
  <si>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</si>
  <si>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</si>
  <si>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</si>
  <si>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</si>
  <si>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</si>
  <si>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</si>
  <si>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</si>
  <si>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</si>
  <si>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</si>
  <si>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</si>
  <si>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</si>
  <si>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</si>
  <si>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</si>
  <si>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</si>
  <si>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</si>
  <si>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</si>
  <si>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</si>
  <si>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</si>
  <si>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</si>
  <si>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</si>
  <si>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</si>
  <si>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</si>
  <si>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</si>
  <si>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</si>
  <si>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</si>
  <si>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</si>
  <si>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</si>
  <si>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</si>
  <si>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</si>
  <si>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</si>
  <si>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</si>
  <si>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</si>
  <si>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</si>
  <si>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</si>
  <si>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</si>
  <si>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</si>
  <si>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</si>
  <si>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</si>
  <si>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</si>
  <si>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</si>
  <si>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</si>
  <si>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</si>
  <si>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</si>
  <si>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</si>
  <si>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</si>
  <si>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</si>
  <si>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</si>
  <si>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</si>
  <si>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</si>
  <si>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</si>
  <si>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</si>
  <si>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</si>
  <si>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</si>
  <si>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</si>
  <si>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</si>
  <si>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</si>
  <si>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</si>
  <si>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</si>
  <si>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</si>
  <si>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</si>
  <si>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</si>
  <si>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</si>
  <si>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</si>
  <si>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</si>
  <si>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</si>
  <si>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</si>
  <si>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</si>
  <si>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</si>
  <si>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</si>
  <si>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</si>
  <si>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</si>
  <si>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</si>
  <si>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</si>
  <si>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</si>
  <si>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</si>
  <si>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</si>
  <si>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</si>
  <si>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</si>
  <si>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</si>
  <si>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</si>
  <si>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</si>
  <si>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</si>
  <si>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</si>
  <si>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</si>
  <si>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</si>
  <si>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</si>
  <si>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</si>
  <si>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</si>
  <si>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</si>
  <si>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</si>
  <si>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</si>
  <si>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</si>
  <si>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</si>
  <si>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</si>
  <si>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</si>
  <si>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</si>
  <si>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</si>
  <si>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</si>
  <si>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</si>
  <si>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</si>
  <si>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</si>
  <si>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</si>
  <si>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</si>
  <si>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</si>
  <si>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</si>
  <si>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</si>
  <si>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</si>
  <si>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</si>
  <si>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</si>
  <si>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</si>
  <si>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</si>
  <si>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</si>
  <si>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</si>
  <si>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</si>
  <si>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</si>
  <si>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</si>
  <si>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</si>
  <si>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</si>
  <si>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</si>
  <si>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</si>
  <si>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</si>
  <si>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</si>
  <si>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</si>
  <si>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</si>
  <si>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</si>
  <si>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</si>
  <si>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</si>
  <si>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</si>
  <si>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</si>
  <si>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</si>
  <si>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</si>
  <si>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</si>
  <si>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</si>
  <si>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</si>
  <si>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</si>
  <si>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</si>
  <si>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</si>
  <si>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</si>
  <si>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</si>
  <si>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</si>
  <si>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</si>
  <si>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</si>
  <si>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</si>
  <si>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</si>
  <si>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</si>
  <si>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</si>
  <si>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</si>
  <si>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</si>
  <si>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</si>
  <si>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</si>
  <si>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</si>
  <si>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</si>
  <si>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</si>
  <si>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</si>
  <si>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</si>
  <si>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</si>
  <si>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</si>
  <si>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</si>
  <si>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</si>
  <si>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</si>
  <si>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</si>
  <si>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</si>
  <si>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</si>
  <si>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</si>
  <si>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</si>
  <si>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</si>
  <si>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</si>
  <si>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</si>
  <si>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</si>
  <si>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</si>
  <si>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</si>
  <si>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</si>
  <si>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</si>
  <si>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</si>
  <si>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</si>
  <si>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</si>
  <si>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</si>
  <si>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</si>
  <si>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</si>
  <si>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</si>
  <si>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</si>
  <si>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</si>
  <si>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</si>
  <si>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</si>
  <si>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</si>
  <si>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</si>
  <si>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</si>
  <si>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</si>
  <si>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</si>
  <si>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</si>
  <si>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</si>
  <si>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</si>
  <si>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</si>
  <si>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</si>
  <si>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</si>
  <si>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</si>
  <si>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</si>
  <si>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</si>
  <si>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</si>
  <si>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</si>
  <si>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</si>
  <si>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</si>
  <si>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</si>
  <si>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</si>
  <si>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</si>
  <si>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</si>
  <si>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</si>
  <si>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</si>
  <si>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</si>
  <si>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</si>
  <si>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</si>
  <si>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</si>
  <si>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</si>
  <si>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</si>
  <si>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</si>
  <si>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</si>
  <si>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</si>
  <si>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</si>
  <si>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</si>
  <si>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</si>
  <si>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</si>
  <si>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</si>
  <si>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</si>
  <si>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</si>
  <si>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</si>
  <si>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</si>
  <si>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</si>
  <si>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</si>
  <si>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</si>
  <si>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</si>
  <si>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</si>
  <si>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</si>
  <si>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</si>
  <si>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</si>
  <si>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</si>
  <si>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</si>
  <si>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</si>
  <si>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</si>
  <si>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</si>
  <si>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</si>
  <si>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</si>
  <si>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</si>
  <si>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</si>
  <si>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</si>
  <si>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</si>
  <si>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</si>
  <si>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</si>
  <si>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</si>
  <si>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</si>
  <si>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</si>
  <si>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</si>
  <si>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</si>
  <si>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</si>
  <si>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</si>
  <si>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</si>
  <si>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</si>
  <si>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</si>
  <si>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</si>
  <si>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</si>
  <si>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</si>
  <si>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</si>
  <si>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</si>
  <si>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</si>
  <si>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</si>
  <si>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</si>
  <si>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</si>
  <si>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</si>
  <si>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</si>
  <si>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</si>
  <si>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</si>
  <si>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</si>
  <si>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</si>
  <si>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</si>
  <si>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</si>
  <si>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</si>
  <si>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</si>
  <si>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</si>
  <si>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</si>
  <si>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</si>
  <si>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</si>
  <si>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</si>
  <si>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</si>
  <si>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</si>
  <si>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</si>
  <si>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</si>
  <si>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</si>
  <si>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</si>
  <si>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</si>
  <si>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</si>
  <si>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</si>
  <si>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</si>
  <si>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</si>
  <si>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</si>
  <si>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</si>
  <si>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</si>
  <si>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</si>
  <si>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</si>
  <si>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</si>
  <si>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</si>
  <si>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</si>
  <si>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</si>
  <si>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</si>
  <si>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</si>
  <si>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</si>
  <si>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</si>
  <si>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</si>
  <si>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</si>
  <si>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</si>
  <si>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</si>
  <si>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</si>
  <si>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</si>
  <si>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</si>
  <si>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</si>
  <si>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</si>
  <si>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</si>
  <si>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</si>
  <si>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</si>
  <si>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</si>
  <si>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</si>
  <si>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</si>
  <si>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</si>
  <si>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</si>
  <si>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</si>
  <si>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</si>
  <si>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</si>
  <si>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</si>
  <si>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</si>
  <si>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</si>
  <si>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</si>
  <si>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</si>
  <si>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</si>
  <si>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</si>
  <si>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</si>
  <si>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</si>
  <si>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</si>
  <si>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</si>
  <si>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</si>
  <si>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</si>
  <si>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</si>
  <si>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</si>
  <si>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</si>
  <si>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</si>
  <si>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</si>
  <si>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</si>
  <si>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</si>
  <si>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</si>
  <si>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</si>
  <si>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</si>
  <si>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</si>
  <si>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</si>
  <si>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</si>
  <si>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</si>
  <si>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</si>
  <si>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</si>
  <si>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</si>
  <si>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</si>
  <si>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</si>
  <si>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</si>
  <si>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</si>
  <si>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</si>
  <si>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</si>
  <si>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</si>
  <si>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</si>
  <si>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</si>
  <si>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</si>
  <si>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</si>
  <si>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</si>
  <si>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</si>
  <si>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</si>
  <si>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</si>
  <si>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</si>
  <si>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</si>
  <si>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</si>
  <si>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</si>
  <si>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</si>
  <si>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</si>
  <si>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</si>
  <si>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</si>
  <si>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</si>
  <si>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</si>
  <si>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</si>
  <si>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</si>
  <si>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</si>
  <si>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</si>
  <si>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</si>
  <si>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</si>
  <si>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</si>
  <si>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</si>
  <si>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</si>
  <si>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</si>
  <si>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</si>
  <si>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</si>
  <si>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</si>
  <si>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</si>
  <si>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</si>
  <si>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</si>
  <si>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</si>
  <si>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</si>
  <si>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</si>
  <si>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</si>
  <si>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</si>
  <si>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</si>
  <si>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</si>
  <si>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</si>
  <si>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</si>
  <si>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</si>
  <si>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</si>
  <si>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</si>
  <si>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</si>
  <si>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</si>
  <si>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</si>
  <si>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</si>
  <si>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</si>
  <si>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</si>
  <si>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</si>
  <si>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</si>
  <si>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</si>
  <si>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</si>
  <si>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</si>
  <si>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</si>
  <si>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</si>
  <si>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</si>
  <si>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</si>
  <si>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</si>
  <si>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</si>
  <si>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</si>
  <si>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</si>
  <si>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</si>
  <si>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</si>
  <si>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</si>
  <si>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</si>
  <si>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</si>
  <si>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</si>
  <si>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</si>
  <si>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</si>
  <si>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</si>
  <si>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</si>
  <si>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</si>
  <si>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</si>
  <si>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</si>
  <si>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</si>
  <si>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</si>
  <si>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</si>
  <si>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</si>
  <si>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</si>
  <si>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</si>
  <si>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</si>
  <si>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</si>
  <si>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</si>
  <si>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</si>
  <si>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</si>
  <si>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</si>
  <si>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</si>
  <si>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</si>
  <si>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</si>
  <si>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</si>
  <si>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</si>
  <si>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</si>
  <si>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</si>
  <si>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</si>
  <si>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</si>
  <si>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</si>
  <si>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</si>
  <si>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</si>
  <si>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</si>
  <si>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</si>
  <si>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</si>
  <si>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</si>
  <si>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</si>
  <si>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</si>
  <si>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</si>
  <si>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</si>
  <si>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</si>
  <si>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</si>
  <si>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</si>
  <si>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</si>
  <si>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</si>
  <si>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</si>
  <si>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</si>
  <si>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</si>
  <si>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</si>
  <si>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</si>
  <si>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</si>
  <si>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</si>
  <si>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</si>
  <si>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</si>
  <si>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</si>
  <si>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</si>
  <si>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</si>
  <si>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</si>
  <si>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</si>
  <si>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</si>
  <si>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</si>
  <si>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</si>
  <si>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</si>
  <si>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</si>
  <si>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</si>
  <si>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</si>
  <si>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</si>
  <si>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</si>
  <si>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</si>
  <si>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</si>
  <si>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</si>
  <si>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</si>
  <si>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</si>
  <si>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</si>
  <si>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</si>
  <si>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</si>
  <si>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</si>
  <si>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</si>
  <si>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</si>
  <si>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</si>
  <si>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</si>
  <si>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</si>
  <si>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</si>
  <si>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</si>
  <si>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</si>
  <si>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</si>
  <si>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</si>
  <si>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</si>
  <si>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</si>
  <si>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</si>
  <si>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</si>
  <si>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</si>
  <si>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</si>
  <si>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</si>
  <si>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</si>
  <si>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</si>
  <si>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</si>
  <si>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</si>
  <si>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</si>
  <si>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</si>
  <si>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</si>
  <si>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</si>
  <si>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</si>
  <si>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</si>
  <si>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</si>
  <si>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</si>
  <si>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</si>
  <si>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</si>
  <si>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</si>
  <si>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</si>
  <si>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</si>
  <si>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</si>
  <si>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</si>
  <si>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</si>
  <si>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</si>
  <si>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</si>
  <si>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</si>
  <si>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</si>
  <si>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</si>
  <si>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</si>
  <si>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</si>
  <si>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</si>
  <si>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</si>
  <si>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</si>
  <si>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</si>
  <si>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</si>
  <si>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</si>
  <si>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</si>
  <si>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</si>
  <si>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</si>
  <si>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</si>
  <si>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</si>
  <si>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</si>
  <si>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</si>
  <si>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</si>
  <si>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</si>
  <si>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</si>
  <si>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</si>
  <si>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</si>
  <si>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</si>
  <si>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</si>
  <si>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</si>
  <si>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</si>
  <si>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</si>
  <si>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</si>
  <si>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</si>
  <si>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</si>
  <si>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</si>
  <si>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</si>
  <si>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</si>
  <si>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</si>
  <si>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</si>
  <si>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</si>
  <si>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</si>
  <si>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</si>
  <si>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</si>
  <si>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</si>
  <si>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</si>
  <si>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</si>
  <si>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</si>
  <si>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</si>
  <si>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</si>
  <si>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</si>
  <si>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</si>
  <si>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</si>
  <si>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</si>
  <si>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</si>
  <si>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</si>
  <si>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</si>
  <si>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</si>
  <si>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</si>
  <si>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</si>
  <si>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</si>
  <si>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</si>
  <si>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</si>
  <si>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</si>
  <si>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</si>
  <si>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</si>
  <si>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</si>
  <si>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</si>
  <si>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</si>
  <si>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</si>
  <si>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</si>
  <si>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</si>
  <si>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</si>
  <si>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</si>
  <si>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</si>
  <si>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</si>
  <si>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</si>
  <si>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</si>
  <si>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</si>
  <si>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</si>
  <si>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</si>
  <si>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</si>
  <si>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</si>
  <si>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</si>
  <si>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</si>
  <si>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</si>
  <si>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</si>
  <si>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</si>
  <si>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</si>
  <si>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</si>
  <si>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</si>
  <si>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</si>
  <si>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</si>
  <si>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</si>
  <si>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</si>
  <si>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</si>
  <si>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</si>
  <si>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</si>
  <si>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</si>
  <si>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</si>
  <si>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</si>
  <si>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</si>
  <si>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</si>
  <si>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</si>
  <si>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</si>
  <si>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</si>
  <si>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</si>
  <si>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</si>
  <si>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</si>
  <si>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</si>
  <si>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</si>
  <si>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</si>
  <si>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</si>
  <si>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</si>
  <si>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</si>
  <si>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</si>
  <si>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</si>
  <si>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</si>
  <si>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</si>
  <si>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</si>
  <si>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</si>
  <si>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</si>
  <si>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</si>
  <si>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</si>
  <si>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</si>
  <si>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</si>
  <si>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</si>
  <si>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</si>
  <si>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</si>
  <si>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</si>
  <si>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</si>
  <si>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</si>
  <si>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</si>
  <si>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</si>
  <si>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</si>
  <si>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</si>
  <si>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</si>
  <si>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</si>
  <si>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</si>
  <si>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</si>
  <si>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</si>
  <si>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</si>
  <si>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</si>
  <si>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</si>
  <si>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</si>
  <si>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</si>
  <si>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</si>
  <si>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</si>
  <si>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</si>
  <si>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</si>
  <si>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</si>
  <si>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</si>
  <si>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</si>
  <si>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</si>
  <si>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</si>
  <si>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</si>
  <si>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</si>
  <si>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</si>
  <si>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</si>
  <si>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</si>
  <si>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</si>
  <si>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</si>
  <si>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</si>
  <si>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</si>
  <si>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</si>
  <si>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</si>
  <si>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27425.47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</si>
  <si>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</si>
  <si>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</si>
  <si>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</si>
  <si>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</si>
  <si>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</si>
  <si>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</si>
  <si>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</si>
  <si>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</si>
  <si>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</si>
  <si>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</si>
  <si>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</si>
  <si>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</si>
  <si>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</si>
  <si>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</si>
  <si>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</si>
  <si>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</si>
  <si>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</si>
  <si>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</si>
  <si>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</si>
  <si>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</si>
  <si>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</si>
  <si>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</si>
  <si>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</si>
  <si>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</si>
  <si>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</si>
  <si>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</si>
  <si>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</si>
  <si>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</si>
  <si>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</si>
  <si>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</si>
  <si>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</si>
  <si>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</si>
  <si>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</si>
  <si>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</si>
  <si>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</si>
  <si>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</si>
  <si>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</si>
  <si>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</si>
  <si>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</si>
  <si>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</si>
  <si>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</si>
  <si>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</si>
  <si>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</si>
  <si>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</si>
  <si>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</si>
  <si>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</si>
  <si>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</si>
  <si>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</si>
  <si>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</si>
  <si>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</si>
  <si>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</si>
  <si>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</si>
  <si>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</si>
  <si>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</si>
  <si>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</si>
  <si>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</si>
  <si>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</si>
  <si>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</si>
  <si>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</si>
  <si>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</si>
  <si>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</si>
  <si>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</si>
  <si>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</si>
  <si>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</si>
  <si>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</si>
  <si>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</si>
  <si>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</si>
  <si>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</si>
  <si>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</si>
  <si>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</si>
  <si>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</si>
  <si>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</si>
  <si>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</si>
  <si>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</si>
  <si>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</si>
  <si>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</si>
  <si>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</si>
  <si>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</si>
  <si>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</si>
  <si>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</si>
  <si>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</si>
  <si>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</si>
  <si>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</si>
  <si>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</si>
  <si>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</si>
  <si>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</si>
  <si>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</si>
  <si>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</si>
  <si>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</si>
  <si>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</si>
  <si>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</si>
  <si>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</si>
  <si>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</si>
  <si>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</si>
  <si>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</si>
  <si>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</si>
  <si>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</si>
  <si>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</si>
  <si>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</si>
  <si>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</si>
  <si>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</si>
  <si>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</si>
  <si>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</si>
  <si>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</si>
  <si>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</si>
  <si>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</si>
  <si>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</si>
  <si>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</si>
  <si>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</si>
  <si>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</si>
  <si>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</si>
  <si>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</si>
  <si>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</si>
  <si>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</si>
  <si>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</si>
  <si>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</si>
  <si>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</si>
  <si>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</si>
  <si>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</si>
  <si>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</si>
  <si>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</si>
  <si>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</si>
  <si>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</si>
  <si>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</si>
  <si>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</si>
  <si>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</si>
  <si>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</si>
  <si>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</si>
  <si>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</si>
  <si>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</si>
  <si>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</si>
  <si>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</si>
  <si>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</si>
  <si>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</si>
  <si>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</si>
  <si>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</si>
  <si>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</si>
  <si>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</si>
  <si>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</si>
  <si>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</si>
  <si>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</si>
  <si>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</si>
  <si>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</si>
  <si>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</si>
  <si>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</si>
  <si>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</si>
  <si>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</si>
  <si>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</si>
  <si>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</si>
  <si>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</si>
  <si>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</si>
  <si>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</si>
  <si>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</si>
  <si>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</si>
  <si>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</si>
  <si>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</si>
  <si>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</si>
  <si>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</si>
  <si>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</si>
  <si>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</si>
  <si>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</si>
  <si>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</si>
  <si>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</si>
  <si>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</si>
  <si>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</si>
  <si>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</si>
  <si>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</si>
  <si>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</si>
  <si>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</si>
  <si>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</si>
  <si>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</si>
  <si>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</si>
  <si>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</si>
  <si>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</si>
  <si>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</si>
  <si>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</si>
  <si>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</si>
  <si>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</si>
  <si>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</si>
  <si>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</si>
  <si>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</si>
  <si>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</si>
  <si>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</si>
  <si>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</si>
  <si>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</si>
  <si>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</si>
  <si>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</si>
  <si>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</si>
  <si>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</si>
  <si>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</si>
  <si>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</si>
  <si>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</si>
  <si>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</si>
  <si>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</si>
  <si>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</si>
  <si>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</si>
  <si>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</si>
  <si>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</si>
  <si>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</si>
  <si>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</si>
  <si>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</si>
  <si>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</si>
  <si>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</si>
  <si>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</si>
  <si>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</si>
  <si>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</si>
  <si>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</si>
  <si>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</si>
  <si>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</si>
  <si>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</si>
  <si>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</si>
  <si>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</si>
  <si>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</si>
  <si>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</si>
  <si>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</si>
  <si>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</si>
  <si>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</si>
  <si>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</si>
  <si>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</si>
  <si>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</si>
  <si>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</si>
  <si>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</si>
  <si>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</si>
  <si>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</si>
  <si>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</si>
  <si>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</si>
  <si>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</si>
  <si>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</si>
  <si>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</si>
  <si>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</si>
  <si>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</si>
  <si>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</si>
  <si>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</si>
  <si>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</si>
  <si>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</si>
  <si>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</si>
  <si>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</si>
  <si>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</si>
  <si>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</si>
  <si>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</si>
  <si>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</si>
  <si>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</si>
  <si>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</si>
  <si>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</si>
  <si>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</si>
  <si>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</si>
  <si>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</si>
  <si>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</si>
  <si>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</si>
  <si>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</si>
  <si>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</si>
  <si>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</si>
  <si>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</si>
  <si>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</si>
  <si>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</si>
  <si>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</si>
  <si>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</si>
  <si>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</si>
  <si>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</si>
  <si>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</si>
  <si>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</si>
  <si>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</si>
  <si>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</si>
  <si>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</si>
  <si>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</si>
  <si>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</si>
  <si>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</si>
  <si>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</si>
  <si>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</si>
  <si>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</si>
  <si>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</si>
  <si>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</si>
  <si>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</si>
  <si>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</si>
  <si>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</si>
  <si>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</si>
  <si>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</si>
  <si>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</si>
  <si>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</si>
  <si>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</si>
  <si>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</si>
  <si>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</si>
  <si>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</si>
  <si>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</si>
  <si>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</si>
  <si>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</si>
  <si>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</si>
  <si>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</si>
  <si>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</si>
  <si>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</si>
  <si>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</si>
  <si>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</si>
  <si>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</si>
  <si>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</si>
  <si>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</si>
  <si>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</si>
  <si>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</si>
  <si>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</si>
  <si>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</si>
  <si>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</si>
  <si>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</si>
  <si>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</si>
  <si>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</si>
  <si>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</si>
  <si>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</si>
  <si>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</si>
  <si>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</si>
  <si>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</si>
  <si>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</si>
  <si>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</si>
  <si>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</si>
  <si>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</si>
  <si>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</si>
  <si>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</si>
  <si>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</si>
  <si>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</si>
  <si>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</si>
  <si>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</si>
  <si>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</si>
  <si>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</si>
  <si>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</si>
  <si>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</si>
  <si>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</si>
  <si>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</si>
  <si>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</si>
  <si>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</si>
  <si>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</si>
  <si>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</si>
  <si>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</si>
  <si>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</si>
  <si>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</si>
  <si>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</si>
  <si>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</si>
  <si>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</si>
  <si>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</si>
  <si>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</si>
  <si>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</si>
  <si>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</si>
  <si>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</si>
  <si>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</si>
  <si>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</si>
  <si>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</si>
  <si>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</si>
  <si>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</si>
  <si>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</si>
  <si>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</si>
  <si>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</si>
  <si>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</si>
  <si>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</si>
  <si>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</si>
  <si>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</si>
  <si>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</si>
  <si>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</si>
  <si>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</si>
  <si>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</si>
  <si>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</si>
  <si>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</si>
  <si>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</si>
  <si>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</si>
  <si>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</si>
  <si>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</si>
  <si>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</si>
  <si>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</si>
  <si>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</si>
  <si>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</si>
  <si>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</si>
  <si>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</si>
  <si>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</si>
  <si>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</si>
  <si>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</si>
  <si>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</si>
  <si>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</si>
  <si>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</si>
  <si>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</si>
  <si>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</si>
  <si>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</si>
  <si>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</si>
  <si>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</si>
  <si>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</si>
  <si>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</si>
  <si>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</si>
  <si>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</si>
  <si>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</si>
  <si>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</si>
  <si>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</si>
  <si>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</si>
  <si>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</si>
  <si>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</si>
  <si>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</si>
  <si>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</si>
  <si>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</si>
  <si>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</si>
  <si>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</si>
  <si>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</si>
  <si>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</si>
  <si>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</si>
  <si>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</si>
  <si>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</si>
  <si>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</si>
  <si>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</si>
  <si>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</si>
  <si>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</si>
  <si>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</si>
  <si>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</si>
  <si>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</si>
  <si>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</si>
  <si>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</si>
  <si>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</si>
  <si>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</si>
  <si>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</si>
  <si>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</si>
  <si>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</si>
  <si>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</si>
  <si>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</si>
  <si>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</si>
  <si>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</si>
  <si>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</si>
  <si>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</si>
  <si>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</si>
  <si>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</si>
  <si>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</si>
  <si>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</si>
  <si>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</si>
  <si>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</si>
  <si>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</si>
  <si>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</si>
  <si>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</si>
  <si>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</si>
  <si>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</si>
  <si>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</si>
  <si>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</si>
  <si>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</si>
  <si>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</si>
  <si>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</si>
  <si>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</si>
  <si>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</si>
  <si>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</si>
  <si>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</si>
  <si>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</si>
  <si>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</si>
  <si>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</si>
  <si>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</si>
  <si>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</si>
  <si>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</si>
  <si>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</si>
  <si>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</si>
  <si>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</si>
  <si>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</si>
  <si>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</si>
  <si>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</si>
  <si>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</si>
  <si>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</si>
  <si>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</si>
  <si>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</si>
  <si>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</si>
  <si>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</si>
  <si>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</si>
  <si>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</si>
  <si>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</si>
  <si>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</si>
  <si>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</si>
  <si>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</si>
  <si>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</si>
  <si>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</si>
  <si>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</si>
  <si>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</si>
  <si>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</si>
  <si>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</si>
  <si>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</si>
  <si>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</si>
  <si>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</si>
  <si>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</si>
  <si>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</si>
  <si>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</si>
  <si>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</si>
  <si>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</si>
  <si>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</si>
  <si>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</si>
  <si>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</si>
  <si>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</si>
  <si>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</si>
  <si>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</si>
  <si>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</si>
  <si>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</si>
  <si>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</si>
  <si>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</si>
  <si>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</si>
  <si>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</si>
  <si>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</si>
  <si>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</si>
  <si>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</si>
  <si>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</si>
  <si>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</si>
  <si>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</si>
  <si>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</si>
  <si>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</si>
  <si>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</si>
  <si>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</si>
  <si>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</si>
  <si>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</si>
  <si>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</si>
  <si>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</si>
  <si>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</si>
  <si>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</si>
  <si>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</si>
  <si>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</si>
  <si>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</si>
  <si>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</si>
  <si>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</si>
  <si>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</si>
  <si>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</si>
  <si>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</si>
  <si>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</si>
  <si>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</si>
  <si>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</si>
  <si>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</si>
  <si>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</si>
  <si>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</si>
  <si>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</si>
  <si>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</si>
  <si>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</si>
  <si>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</si>
  <si>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</si>
  <si>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</si>
  <si>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</si>
  <si>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</si>
  <si>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</si>
  <si>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</si>
  <si>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</si>
  <si>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</si>
  <si>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</si>
  <si>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</si>
  <si>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</si>
  <si>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</si>
  <si>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</si>
  <si>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</si>
  <si>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</si>
  <si>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</si>
  <si>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</si>
  <si>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</si>
  <si>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</si>
  <si>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</si>
  <si>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</si>
  <si>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</si>
  <si>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</si>
  <si>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</si>
  <si>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</si>
  <si>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</si>
  <si>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</si>
  <si>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</si>
  <si>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</si>
  <si>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</si>
  <si>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</si>
  <si>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</si>
  <si>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</si>
  <si>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</si>
  <si>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</si>
  <si>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</si>
  <si>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</si>
  <si>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</si>
  <si>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</si>
  <si>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</si>
  <si>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</si>
  <si>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</si>
  <si>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</si>
  <si>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</si>
  <si>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</si>
  <si>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</si>
  <si>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</si>
  <si>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</si>
  <si>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</si>
  <si>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</si>
  <si>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</si>
  <si>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</si>
  <si>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</si>
  <si>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</si>
  <si>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</si>
  <si>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</si>
  <si>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</si>
  <si>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</si>
  <si>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</si>
  <si>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</si>
  <si>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</si>
  <si>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</si>
  <si>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</si>
  <si>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</si>
  <si>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</si>
  <si>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</si>
  <si>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</si>
  <si>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</si>
  <si>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</si>
  <si>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</si>
  <si>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</si>
  <si>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</si>
  <si>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</si>
  <si>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</si>
  <si>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</si>
  <si>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</si>
  <si>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</si>
  <si>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</si>
  <si>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</si>
  <si>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</si>
  <si>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</si>
  <si>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</si>
  <si>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</si>
  <si>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</si>
  <si>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</si>
  <si>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</si>
  <si>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</si>
  <si>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</si>
  <si>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</si>
  <si>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</si>
  <si>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</si>
  <si>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</si>
  <si>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</si>
  <si>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</si>
  <si>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</si>
  <si>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</si>
  <si>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</si>
  <si>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</si>
  <si>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</si>
  <si>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</si>
  <si>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</si>
  <si>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</si>
  <si>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</si>
  <si>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</si>
  <si>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</si>
  <si>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</si>
  <si>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</si>
  <si>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</si>
  <si>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</si>
  <si>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</si>
  <si>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</si>
  <si>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</si>
  <si>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</si>
  <si>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</si>
  <si>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</si>
  <si>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</si>
  <si>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</si>
  <si>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</si>
  <si>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</si>
  <si>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</si>
  <si>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</si>
  <si>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</si>
  <si>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</si>
  <si>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</si>
  <si>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</si>
  <si>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</si>
  <si>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</si>
  <si>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</si>
  <si>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</si>
  <si>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</si>
  <si>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</si>
  <si>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</si>
  <si>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</si>
  <si>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</si>
  <si>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</si>
  <si>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</si>
  <si>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</si>
  <si>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</si>
  <si>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</si>
  <si>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</si>
  <si>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</si>
  <si>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</si>
  <si>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</si>
  <si>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</si>
  <si>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</si>
  <si>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</si>
  <si>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</si>
  <si>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</si>
  <si>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</si>
  <si>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</si>
  <si>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</si>
  <si>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</si>
  <si>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</si>
  <si>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</si>
  <si>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</si>
  <si>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</si>
  <si>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</si>
  <si>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</si>
  <si>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</si>
  <si>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</si>
  <si>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</si>
  <si>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</si>
  <si>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</si>
  <si>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</si>
  <si>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</si>
  <si>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</si>
  <si>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</si>
  <si>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</si>
  <si>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</si>
  <si>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</si>
  <si>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</si>
  <si>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</si>
  <si>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</si>
  <si>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</si>
  <si>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</si>
  <si>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</si>
  <si>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</si>
  <si>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</si>
  <si>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</si>
  <si>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</si>
  <si>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</si>
  <si>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</si>
  <si>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</si>
  <si>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</si>
  <si>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</si>
  <si>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</si>
  <si>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</si>
  <si>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</si>
  <si>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</si>
  <si>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</si>
  <si>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</si>
  <si>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</si>
  <si>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</si>
  <si>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</si>
  <si>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</si>
  <si>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</si>
  <si>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</si>
  <si>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</si>
  <si>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</si>
  <si>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</si>
  <si>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</si>
  <si>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</si>
  <si>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</si>
  <si>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</si>
  <si>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</si>
  <si>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</si>
  <si>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</si>
  <si>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</si>
  <si>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</si>
  <si>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</si>
  <si>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</si>
  <si>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</si>
  <si>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</si>
  <si>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</si>
  <si>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</si>
  <si>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</si>
  <si>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</si>
  <si>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</si>
  <si>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</si>
  <si>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</si>
  <si>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</si>
  <si>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</si>
  <si>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</si>
  <si>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</si>
  <si>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</si>
  <si>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</si>
  <si>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</si>
  <si>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</si>
  <si>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</si>
  <si>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</si>
  <si>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</si>
  <si>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</si>
  <si>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</si>
  <si>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</si>
  <si>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</si>
  <si>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</si>
  <si>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</si>
  <si>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</si>
  <si>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</si>
  <si>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</si>
  <si>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</si>
  <si>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</si>
  <si>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</si>
  <si>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</si>
  <si>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</si>
  <si>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</si>
  <si>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</si>
  <si>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</si>
  <si>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</si>
  <si>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</si>
  <si>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</si>
  <si>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</si>
  <si>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</si>
  <si>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</si>
  <si>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</si>
  <si>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</si>
  <si>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</si>
  <si>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</si>
  <si>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</si>
  <si>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</si>
  <si>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</si>
  <si>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</si>
  <si>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</si>
  <si>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</si>
  <si>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</si>
  <si>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</si>
  <si>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</si>
  <si>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</si>
  <si>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</si>
  <si>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</si>
  <si>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</si>
  <si>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</si>
  <si>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</si>
  <si>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</si>
  <si>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</si>
  <si>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</si>
  <si>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</si>
  <si>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</si>
  <si>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</si>
  <si>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</si>
  <si>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</si>
  <si>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</si>
  <si>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</si>
  <si>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</si>
  <si>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</si>
  <si>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</si>
  <si>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</si>
  <si>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</si>
  <si>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</si>
  <si>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</si>
  <si>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</si>
  <si>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</si>
  <si>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</si>
  <si>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</si>
  <si>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</si>
  <si>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</si>
  <si>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</si>
  <si>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</si>
  <si>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</si>
  <si>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</si>
  <si>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</si>
  <si>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</si>
  <si>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</si>
  <si>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</si>
  <si>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</si>
  <si>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</si>
  <si>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</si>
  <si>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</si>
  <si>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</si>
  <si>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</si>
  <si>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</si>
  <si>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</si>
  <si>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</si>
  <si>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</si>
  <si>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</si>
  <si>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</si>
  <si>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</si>
  <si>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</si>
  <si>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</si>
  <si>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</si>
  <si>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</si>
  <si>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</si>
  <si>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</si>
  <si>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</si>
  <si>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</si>
  <si>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</si>
  <si>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</si>
  <si>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</si>
  <si>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</si>
  <si>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</si>
  <si>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</si>
  <si>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</si>
  <si>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</si>
  <si>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</si>
  <si>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</si>
  <si>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</si>
  <si>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</si>
  <si>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</si>
  <si>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</si>
  <si>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</si>
  <si>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</si>
  <si>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</si>
  <si>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</si>
  <si>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</si>
  <si>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</si>
  <si>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</si>
  <si>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</si>
  <si>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</si>
  <si>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</si>
  <si>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</si>
  <si>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</si>
  <si>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</si>
  <si>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</si>
  <si>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</si>
  <si>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</si>
  <si>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</si>
  <si>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</si>
  <si>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</si>
  <si>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</si>
  <si>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</si>
  <si>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</si>
  <si>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</si>
  <si>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</si>
  <si>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</si>
  <si>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</si>
  <si>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</si>
  <si>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</si>
  <si>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</si>
  <si>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</si>
  <si>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</si>
  <si>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</si>
  <si>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</si>
  <si>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</si>
  <si>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</si>
  <si>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</si>
  <si>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</si>
  <si>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</si>
  <si>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</si>
  <si>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</si>
  <si>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</si>
  <si>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</si>
  <si>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</si>
  <si>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</si>
  <si>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</si>
  <si>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</si>
  <si>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</si>
  <si>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</si>
  <si>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</si>
  <si>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</si>
  <si>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</si>
  <si>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</si>
  <si>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</si>
  <si>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</si>
  <si>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</si>
  <si>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</si>
  <si>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</si>
  <si>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</si>
  <si>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</si>
  <si>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</si>
  <si>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</si>
  <si>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</si>
  <si>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</si>
  <si>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</si>
  <si>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</si>
  <si>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</si>
  <si>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</si>
  <si>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</si>
  <si>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</si>
  <si>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</si>
  <si>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</si>
  <si>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</si>
  <si>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</si>
  <si>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</si>
  <si>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</si>
  <si>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</si>
  <si>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</si>
  <si>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</si>
  <si>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</si>
  <si>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</si>
  <si>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</si>
  <si>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</si>
  <si>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</si>
  <si>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</si>
  <si>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</si>
  <si>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</si>
  <si>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</si>
  <si>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</si>
  <si>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</si>
  <si>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</si>
  <si>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</si>
  <si>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</si>
  <si>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</si>
  <si>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</si>
  <si>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</si>
  <si>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</si>
  <si>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</si>
  <si>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</si>
  <si>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</si>
  <si>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</si>
  <si>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</si>
  <si>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</si>
  <si>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</si>
  <si>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</si>
  <si>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</si>
  <si>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</si>
  <si>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</si>
  <si>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</si>
  <si>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</si>
  <si>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</si>
  <si>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</si>
  <si>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</si>
  <si>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</si>
  <si>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</si>
  <si>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</si>
  <si>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</si>
  <si>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</si>
  <si>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</si>
  <si>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</si>
  <si>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</si>
  <si>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</si>
  <si>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</si>
  <si>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</si>
  <si>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</si>
  <si>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</si>
  <si>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</si>
  <si>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</si>
  <si>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</si>
  <si>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</si>
  <si>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</si>
  <si>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</si>
  <si>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</si>
  <si>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</si>
  <si>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</si>
  <si>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</si>
  <si>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</si>
  <si>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</si>
  <si>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</si>
  <si>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</si>
  <si>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</si>
  <si>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</si>
  <si>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</si>
  <si>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</si>
  <si>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</si>
  <si>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</si>
  <si>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</si>
  <si>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</si>
  <si>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</si>
  <si>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</si>
  <si>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</si>
  <si>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</si>
  <si>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</si>
  <si>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</si>
  <si>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</si>
  <si>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</si>
  <si>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</si>
  <si>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</si>
  <si>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</si>
  <si>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</si>
  <si>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</si>
  <si>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</si>
  <si>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</si>
  <si>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</si>
  <si>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</si>
  <si>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</si>
  <si>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</si>
  <si>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</si>
  <si>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</si>
  <si>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</si>
  <si>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</si>
  <si>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</si>
  <si>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</si>
  <si>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</si>
  <si>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</si>
  <si>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</si>
  <si>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</si>
  <si>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</si>
  <si>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</si>
  <si>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</si>
  <si>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</si>
  <si>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</si>
  <si>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</si>
  <si>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</si>
  <si>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</si>
  <si>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</si>
  <si>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</si>
  <si>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</si>
  <si>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</si>
  <si>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</si>
  <si>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</si>
  <si>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</si>
  <si>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</si>
  <si>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</si>
  <si>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</si>
  <si>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</si>
  <si>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</si>
  <si>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</si>
  <si>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</si>
  <si>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</si>
  <si>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</si>
  <si>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</si>
  <si>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</si>
  <si>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</si>
  <si>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</si>
  <si>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</si>
  <si>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</si>
  <si>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</si>
  <si>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</si>
  <si>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</si>
  <si>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</si>
  <si>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</si>
  <si>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</si>
  <si>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</si>
  <si>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</si>
  <si>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</si>
  <si>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</si>
  <si>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</si>
  <si>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</si>
  <si>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</si>
  <si>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</si>
  <si>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</si>
  <si>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</si>
  <si>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</si>
  <si>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</si>
  <si>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</si>
  <si>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</si>
  <si>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</si>
  <si>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</si>
  <si>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</si>
  <si>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</si>
  <si>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</si>
  <si>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</si>
  <si>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</si>
  <si>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</si>
  <si>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</si>
  <si>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</si>
  <si>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</si>
  <si>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</si>
  <si>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</si>
  <si>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</si>
  <si>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</si>
  <si>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</si>
  <si>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</si>
  <si>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</si>
  <si>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</si>
  <si>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</si>
  <si>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</si>
  <si>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</si>
  <si>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</si>
  <si>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</si>
  <si>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</si>
  <si>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</si>
  <si>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</si>
  <si>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</si>
  <si>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</si>
  <si>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</si>
  <si>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</si>
  <si>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</si>
  <si>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</si>
  <si>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</si>
  <si>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</si>
  <si>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</si>
  <si>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</si>
  <si>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</si>
  <si>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</si>
  <si>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</si>
  <si>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</si>
  <si>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</si>
  <si>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</si>
  <si>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</si>
  <si>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</si>
  <si>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</si>
  <si>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</si>
  <si>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</si>
  <si>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</si>
  <si>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</si>
  <si>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</si>
  <si>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</si>
  <si>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</si>
  <si>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</si>
  <si>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</si>
  <si>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</si>
  <si>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</si>
  <si>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</si>
  <si>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</si>
  <si>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</si>
  <si>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</si>
  <si>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</si>
  <si>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</si>
  <si>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</si>
  <si>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</si>
  <si>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</si>
  <si>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</si>
  <si>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</si>
  <si>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</si>
  <si>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</si>
  <si>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</si>
  <si>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</si>
  <si>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</si>
  <si>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</si>
  <si>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</si>
  <si>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</si>
  <si>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</si>
  <si>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</si>
  <si>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</si>
  <si>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</si>
  <si>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</si>
  <si>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</si>
  <si>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</si>
  <si>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</si>
  <si>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</si>
  <si>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</si>
  <si>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</si>
  <si>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</si>
  <si>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</si>
  <si>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</si>
  <si>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</si>
  <si>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</si>
  <si>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</si>
  <si>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</si>
  <si>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</si>
  <si>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</si>
  <si>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</si>
  <si>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</si>
  <si>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</si>
  <si>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</si>
  <si>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</si>
  <si>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</si>
  <si>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</si>
  <si>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</si>
  <si>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</si>
  <si>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</si>
  <si>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</si>
  <si>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</si>
  <si>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</si>
  <si>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</si>
  <si>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</si>
  <si>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</si>
  <si>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</si>
  <si>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</si>
  <si>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</si>
  <si>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</si>
  <si>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</si>
  <si>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</si>
  <si>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</si>
  <si>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</si>
  <si>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</si>
  <si>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</si>
  <si>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</si>
  <si>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</si>
  <si>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</si>
  <si>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</si>
  <si>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</si>
  <si>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</si>
  <si>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</si>
  <si>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</si>
  <si>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</si>
  <si>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</si>
  <si>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</si>
  <si>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</si>
  <si>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</si>
  <si>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</si>
  <si>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</si>
  <si>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</si>
  <si>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</si>
  <si>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</si>
  <si>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</si>
  <si>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</si>
  <si>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</si>
  <si>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</si>
  <si>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</si>
  <si>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</si>
  <si>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</si>
  <si>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</si>
  <si>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</si>
  <si>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</si>
  <si>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</si>
  <si>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</si>
  <si>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</si>
  <si>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</si>
  <si>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</si>
  <si>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</si>
  <si>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</si>
  <si>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</si>
  <si>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</si>
  <si>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</si>
  <si>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</si>
  <si>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</si>
  <si>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</si>
  <si>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</si>
  <si>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</si>
  <si>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</si>
  <si>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</si>
  <si>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</si>
  <si>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</si>
  <si>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</si>
  <si>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</si>
  <si>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</si>
  <si>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</si>
  <si>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</si>
  <si>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</si>
  <si>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</si>
  <si>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</si>
  <si>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</si>
  <si>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</si>
  <si>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</si>
  <si>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</si>
  <si>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</si>
  <si>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</si>
  <si>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</si>
  <si>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</si>
  <si>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</si>
  <si>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</si>
  <si>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</si>
  <si>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</si>
  <si>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</si>
  <si>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</si>
  <si>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</si>
  <si>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</si>
  <si>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</si>
  <si>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</si>
  <si>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</si>
  <si>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</si>
  <si>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</si>
  <si>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</si>
  <si>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</si>
  <si>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</si>
  <si>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</si>
  <si>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</si>
  <si>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</si>
  <si>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</si>
  <si>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</si>
  <si>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</si>
  <si>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</si>
  <si>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</si>
  <si>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</si>
  <si>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</si>
  <si>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</si>
  <si>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</si>
  <si>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</si>
  <si>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</si>
  <si>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</si>
  <si>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</si>
  <si>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</si>
  <si>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</si>
  <si>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</si>
  <si>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</si>
  <si>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</si>
  <si>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</si>
  <si>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</si>
  <si>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</si>
  <si>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</si>
  <si>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</si>
  <si>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</si>
  <si>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</si>
  <si>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</si>
  <si>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</si>
  <si>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</si>
  <si>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</si>
  <si>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</si>
  <si>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</si>
  <si>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</si>
  <si>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</si>
  <si>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</si>
  <si>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</si>
  <si>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</si>
  <si>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</si>
  <si>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</si>
  <si>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</si>
  <si>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</si>
  <si>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</si>
  <si>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</si>
  <si>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</si>
  <si>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</si>
  <si>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</si>
  <si>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</si>
  <si>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</si>
  <si>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</si>
  <si>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</si>
  <si>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</si>
  <si>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</si>
  <si>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</si>
  <si>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</si>
  <si>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</si>
  <si>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</si>
  <si>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</si>
  <si>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</si>
  <si>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</si>
  <si>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</si>
  <si>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</si>
  <si>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</si>
  <si>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</si>
  <si>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</si>
  <si>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</si>
  <si>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</si>
  <si>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</si>
  <si>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</si>
  <si>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</si>
  <si>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</si>
  <si>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</si>
  <si>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</si>
  <si>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</si>
  <si>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</si>
  <si>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</si>
  <si>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</si>
  <si>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</si>
  <si>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</si>
  <si>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</si>
  <si>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</si>
  <si>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</si>
  <si>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</si>
  <si>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</si>
  <si>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</si>
  <si>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</si>
  <si>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</si>
  <si>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</si>
  <si>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</si>
  <si>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</si>
  <si>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</si>
  <si>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</si>
  <si>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</si>
  <si>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</si>
  <si>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</si>
  <si>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</si>
  <si>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</si>
  <si>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</si>
  <si>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</si>
  <si>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</si>
  <si>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</si>
  <si>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</si>
  <si>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</si>
  <si>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</si>
  <si>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</si>
  <si>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</si>
  <si>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</si>
  <si>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</si>
  <si>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</si>
  <si>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</si>
  <si>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</si>
  <si>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</si>
  <si>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</si>
  <si>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</si>
  <si>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</si>
  <si>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</si>
  <si>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</si>
  <si>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</si>
  <si>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</si>
  <si>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</si>
  <si>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</si>
  <si>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</si>
  <si>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</si>
  <si>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</si>
  <si>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</si>
  <si>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</si>
  <si>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</si>
  <si>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</si>
  <si>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</si>
  <si>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</si>
  <si>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</si>
  <si>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</si>
  <si>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</si>
  <si>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</si>
  <si>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</si>
  <si>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</si>
  <si>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</si>
  <si>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</si>
  <si>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</si>
  <si>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</si>
  <si>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</si>
  <si>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</si>
  <si>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</si>
  <si>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</si>
  <si>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</si>
  <si>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</si>
  <si>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</si>
  <si>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</si>
  <si>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</si>
  <si>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</si>
  <si>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</si>
  <si>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</si>
  <si>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</si>
  <si>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</si>
  <si>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</si>
  <si>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</si>
  <si>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</si>
  <si>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</si>
  <si>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</si>
  <si>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</si>
  <si>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</si>
  <si>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</si>
  <si>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</si>
  <si>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</si>
  <si>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</si>
  <si>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</si>
  <si>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</si>
  <si>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</si>
  <si>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</si>
  <si>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</si>
  <si>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</si>
  <si>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</si>
  <si>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</si>
  <si>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</si>
  <si>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</si>
  <si>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</si>
  <si>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</si>
  <si>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</si>
  <si>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</si>
  <si>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</si>
  <si>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</si>
  <si>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</si>
  <si>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</si>
  <si>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</si>
  <si>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</si>
  <si>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</si>
  <si>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</si>
  <si>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</si>
  <si>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</si>
  <si>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</si>
  <si>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</si>
  <si>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</si>
  <si>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</si>
  <si>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</si>
  <si>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</si>
  <si>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</si>
  <si>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</si>
  <si>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</si>
  <si>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</si>
  <si>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</si>
  <si>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</si>
  <si>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</si>
  <si>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</si>
  <si>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</si>
  <si>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</si>
  <si>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</si>
  <si>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</si>
  <si>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</si>
  <si>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</si>
  <si>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</si>
  <si>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</si>
  <si>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</si>
  <si>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</si>
  <si>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</si>
  <si>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</si>
  <si>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</si>
  <si>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</si>
  <si>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</si>
  <si>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</si>
  <si>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</si>
  <si>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</si>
  <si>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</si>
  <si>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</si>
  <si>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</si>
  <si>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</si>
  <si>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</si>
  <si>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</si>
  <si>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</si>
  <si>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</si>
  <si>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</si>
  <si>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</si>
  <si>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</si>
  <si>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</si>
  <si>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</si>
  <si>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</si>
  <si>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</si>
  <si>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</si>
  <si>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</si>
  <si>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</si>
  <si>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</si>
  <si>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</si>
  <si>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</si>
  <si>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</si>
  <si>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</si>
  <si>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</si>
  <si>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</si>
  <si>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</si>
  <si>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</si>
  <si>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</si>
  <si>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</si>
  <si>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</si>
  <si>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</si>
  <si>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</si>
  <si>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</si>
  <si>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</si>
  <si>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</si>
  <si>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</si>
  <si>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</si>
  <si>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</si>
  <si>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</si>
  <si>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</si>
  <si>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</si>
  <si>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</si>
  <si>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</si>
  <si>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</si>
  <si>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</si>
  <si>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</si>
  <si>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</si>
  <si>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</si>
  <si>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</si>
  <si>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</si>
  <si>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</si>
  <si>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</si>
  <si>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</si>
  <si>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</si>
  <si>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</si>
  <si>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</si>
  <si>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</si>
  <si>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</si>
  <si>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</si>
  <si>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</si>
  <si>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</si>
  <si>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</si>
  <si>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</si>
  <si>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</si>
  <si>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</si>
  <si>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</si>
  <si>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</si>
  <si>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</si>
  <si>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</si>
  <si>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</si>
  <si>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</si>
  <si>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</si>
  <si>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</si>
  <si>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</si>
  <si>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</si>
  <si>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</si>
  <si>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</si>
  <si>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</si>
  <si>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</si>
  <si>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</si>
  <si>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</si>
  <si>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</si>
  <si>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</si>
  <si>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</si>
  <si>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</si>
  <si>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</si>
  <si>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</si>
  <si>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</si>
  <si>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</si>
  <si>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</si>
  <si>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</si>
  <si>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</si>
  <si>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</si>
  <si>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</si>
  <si>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</si>
  <si>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</si>
  <si>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</si>
  <si>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</si>
  <si>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</si>
  <si>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</si>
  <si>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</si>
  <si>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</si>
  <si>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</si>
  <si>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</si>
  <si>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</si>
  <si>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</si>
  <si>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</si>
  <si>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</si>
  <si>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</si>
  <si>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</si>
  <si>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</si>
  <si>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</si>
  <si>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</si>
  <si>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</si>
  <si>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</si>
  <si>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</si>
  <si>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</si>
  <si>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</si>
  <si>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</si>
  <si>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</si>
  <si>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</si>
  <si>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</si>
  <si>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</si>
  <si>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</si>
  <si>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</si>
  <si>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</si>
  <si>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</si>
  <si>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</si>
  <si>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</si>
  <si>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</si>
  <si>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</si>
  <si>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</si>
  <si>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</si>
  <si>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</si>
  <si>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</si>
  <si>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</si>
  <si>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</si>
  <si>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</si>
  <si>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</si>
  <si>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</si>
  <si>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</si>
  <si>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</si>
  <si>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</si>
  <si>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</si>
  <si>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</si>
  <si>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</si>
  <si>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</si>
  <si>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</si>
  <si>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</si>
  <si>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</si>
  <si>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</si>
  <si>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</si>
  <si>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</si>
  <si>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</si>
  <si>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</si>
  <si>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</si>
  <si>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</si>
  <si>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</si>
  <si>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</si>
  <si>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</si>
  <si>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</si>
  <si>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</si>
  <si>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</si>
  <si>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</si>
  <si>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</si>
  <si>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</si>
  <si>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</si>
  <si>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9.042228309610207</t>
  </si>
  <si>
    <t>8.73014625629718</t>
  </si>
  <si>
    <t>8.83598197032868</t>
  </si>
  <si>
    <t>8.703011443331924</t>
  </si>
  <si>
    <t>8.947249992251118</t>
  </si>
  <si>
    <t>9.053082318506506</t>
  </si>
  <si>
    <t>8.966242546653463</t>
  </si>
  <si>
    <t>8.841407593385272</t>
  </si>
  <si>
    <t>8.803418809451223</t>
  </si>
  <si>
    <t>8.857691295076373</t>
  </si>
  <si>
    <t>8.697580141681081</t>
  </si>
  <si>
    <t>8.868548504468096</t>
  </si>
  <si>
    <t>8.838693029687105</t>
  </si>
  <si>
    <t>8.966246063469839</t>
  </si>
  <si>
    <t>9.077506024688804</t>
  </si>
  <si>
    <t>9.025943740121443</t>
  </si>
  <si>
    <t>9.066649712017654</t>
  </si>
  <si>
    <t>9.232191182079344</t>
  </si>
  <si>
    <t>9.503564734631661</t>
  </si>
  <si>
    <t>9.1806302330955</t>
  </si>
  <si>
    <t>8.98523884033288</t>
  </si>
  <si>
    <t>9.077504260399694</t>
  </si>
  <si>
    <t>9.104643986913896</t>
  </si>
  <si>
    <t>9.034084771408626</t>
  </si>
  <si>
    <t>9.197019985914256</t>
  </si>
  <si>
    <t>9.120760808872566</t>
  </si>
  <si>
    <t>9.237869552425838</t>
  </si>
  <si>
    <t>9.041784387697417</t>
  </si>
  <si>
    <t>9.169782022890558</t>
  </si>
  <si>
    <t>9.186126878720188</t>
  </si>
  <si>
    <t>9.161614928227205</t>
  </si>
  <si>
    <t>9.131659414020822</t>
  </si>
  <si>
    <t>9.186125424746919</t>
  </si>
  <si>
    <t>9.128935889793313</t>
  </si>
  <si>
    <t>9.232424759760942</t>
  </si>
  <si>
    <t>9.205190806441415</t>
  </si>
  <si>
    <t>9.259658554486215</t>
  </si>
  <si>
    <t>9.183401380176925</t>
  </si>
  <si>
    <t>9.177955044317748</t>
  </si>
  <si>
    <t>9.186122406124571</t>
  </si>
  <si>
    <t>9.259660155893592</t>
  </si>
  <si>
    <t>9.270548579598353</t>
  </si>
  <si>
    <t>9.26510586135522</t>
  </si>
  <si>
    <t>9.243316152730527</t>
  </si>
  <si>
    <t>9.218806927461333</t>
  </si>
  <si>
    <t>9.216081831401295</t>
  </si>
  <si>
    <t>9.379485840257244</t>
  </si>
  <si>
    <t>9.191574541693031</t>
  </si>
  <si>
    <t>9.207913139388374</t>
  </si>
  <si>
    <t>9.502042421244287</t>
  </si>
  <si>
    <t>9.616427114656348</t>
  </si>
  <si>
    <t>9.788002824907842</t>
  </si>
  <si>
    <t>10.053536037766877</t>
  </si>
  <si>
    <t>10.000431851975817</t>
  </si>
  <si>
    <t>10.102559127808176</t>
  </si>
  <si>
    <t>10.192431071247334</t>
  </si>
  <si>
    <t>10.172007067756647</t>
  </si>
  <si>
    <t>9.881959274179591</t>
  </si>
  <si>
    <t>9.92689733803883</t>
  </si>
  <si>
    <t>10.0657917107736</t>
  </si>
  <si>
    <t>10.057622264053705</t>
  </si>
  <si>
    <t>10.127065507770373</t>
  </si>
  <si>
    <t>10.057622111737663</t>
  </si>
  <si>
    <t>10.159751342609395</t>
  </si>
  <si>
    <t>10.290475474794818</t>
  </si>
  <si>
    <t>10.245537820215057</t>
  </si>
  <si>
    <t>10.257794438699918</t>
  </si>
  <si>
    <t>10.294558915400831</t>
  </si>
  <si>
    <t>10.176092929765717</t>
  </si>
  <si>
    <t>10.139324630783713</t>
  </si>
  <si>
    <t>10.15566648626248</t>
  </si>
  <si>
    <t>10.057622293092988</t>
  </si>
  <si>
    <t>10.004514901784804</t>
  </si>
  <si>
    <t>10.004514488834973</t>
  </si>
  <si>
    <t>10.12707080264533</t>
  </si>
  <si>
    <t>10.114814450679246</t>
  </si>
  <si>
    <t>10.261878493361241</t>
  </si>
  <si>
    <t>10.449798955695083</t>
  </si>
  <si>
    <t>10.359923533222423</t>
  </si>
  <si>
    <t>10.253709591586532</t>
  </si>
  <si>
    <t>10.298645584891078</t>
  </si>
  <si>
    <t>10.106644102257123</t>
  </si>
  <si>
    <t>10.180176944995898</t>
  </si>
  <si>
    <t>10.16792082495316</t>
  </si>
  <si>
    <t>10.106644774786428</t>
  </si>
  <si>
    <t>10.094573969915645</t>
  </si>
  <si>
    <t>9.975719630065237</t>
  </si>
  <si>
    <t>10.045392759236487</t>
  </si>
  <si>
    <t>9.955227188993561</t>
  </si>
  <si>
    <t>9.94702909306571</t>
  </si>
  <si>
    <t>9.975720279562696</t>
  </si>
  <si>
    <t>9.97162235002284</t>
  </si>
  <si>
    <t>10.05358775933679</t>
  </si>
  <si>
    <t>10.049493358289013</t>
  </si>
  <si>
    <t>10.086378567214418</t>
  </si>
  <si>
    <t>10.127361528195031</t>
  </si>
  <si>
    <t>10.082281527382218</t>
  </si>
  <si>
    <t>10.053592339475557</t>
  </si>
  <si>
    <t>10.024901912806504</t>
  </si>
  <si>
    <t>10.049490232303922</t>
  </si>
  <si>
    <t>10.115068834640178</t>
  </si>
  <si>
    <t>10.164248990105486</t>
  </si>
  <si>
    <t>10.180642127990723</t>
  </si>
  <si>
    <t>10.156052608735507</t>
  </si>
  <si>
    <t>10.217529982233017</t>
  </si>
  <si>
    <t>10.328190406245914</t>
  </si>
  <si>
    <t>10.352781728814572</t>
  </si>
  <si>
    <t>10.455243668386247</t>
  </si>
  <si>
    <t>10.488029738347494</t>
  </si>
  <si>
    <t>10.705250816175587</t>
  </si>
  <si>
    <t>10.807712834207607</t>
  </si>
  <si>
    <t>10.938865213665162</t>
  </si>
  <si>
    <t>10.877388431676188</t>
  </si>
  <si>
    <t>10.869192629184358</t>
  </si>
  <si>
    <t>11.008541436643267</t>
  </si>
  <si>
    <t>11.127396184663652</t>
  </si>
  <si>
    <t>11.209365338391745</t>
  </si>
  <si>
    <t>11.160185036516106</t>
  </si>
  <si>
    <t>11.033131151842175</t>
  </si>
  <si>
    <t>10.988044621787232</t>
  </si>
  <si>
    <t>10.996241944628537</t>
  </si>
  <si>
    <t>11.315926081850588</t>
  </si>
  <si>
    <t>11.40199324186528</t>
  </si>
  <si>
    <t>11.697084679266952</t>
  </si>
  <si>
    <t>11.529045800322516</t>
  </si>
  <si>
    <t>11.336417342461143</t>
  </si>
  <si>
    <t>11.008538921427137</t>
  </si>
  <si>
    <t>11.320025297885508</t>
  </si>
  <si>
    <t>11.295433422306603</t>
  </si>
  <si>
    <t>11.348715852567233</t>
  </si>
  <si>
    <t>11.274943292702643</t>
  </si>
  <si>
    <t>11.344615235165152</t>
  </si>
  <si>
    <t>11.36510621731004</t>
  </si>
  <si>
    <t>11.47576561016915</t>
  </si>
  <si>
    <t>11.553635156546337</t>
  </si>
  <si>
    <t>11.721676066789167</t>
  </si>
  <si>
    <t>11.615116638714783</t>
  </si>
  <si>
    <t>11.692987079057662</t>
  </si>
  <si>
    <t>11.51675052579205</t>
  </si>
  <si>
    <t>11.717578456655257</t>
  </si>
  <si>
    <t>11.701183843826964</t>
  </si>
  <si>
    <t>11.557736253382169</t>
  </si>
  <si>
    <t>11.590522471466521</t>
  </si>
  <si>
    <t>11.606918950758969</t>
  </si>
  <si>
    <t>11.832335791894302</t>
  </si>
  <si>
    <t>12.070049066117399</t>
  </si>
  <si>
    <t>11.881517284365463</t>
  </si>
  <si>
    <t>11.8446300646358</t>
  </si>
  <si>
    <t>12.22579229148983</t>
  </si>
  <si>
    <t>12.377446169548062</t>
  </si>
  <si>
    <t>12.08156983423869</t>
  </si>
  <si>
    <t>12.237726433495293</t>
  </si>
  <si>
    <t>12.139100918248722</t>
  </si>
  <si>
    <t>12.040476155204585</t>
  </si>
  <si>
    <t>12.139101192064395</t>
  </si>
  <si>
    <t>12.19663136675842</t>
  </si>
  <si>
    <t>12.208959581417986</t>
  </si>
  <si>
    <t>12.455522048088138</t>
  </si>
  <si>
    <t>12.34457128548195</t>
  </si>
  <si>
    <t>12.208960316019947</t>
  </si>
  <si>
    <t>11.871989453032555</t>
  </si>
  <si>
    <t>11.054227224544638</t>
  </si>
  <si>
    <t>11.333663734048852</t>
  </si>
  <si>
    <t>11.54734824970845</t>
  </si>
  <si>
    <t>11.62131908234049</t>
  </si>
  <si>
    <t>11.592554206537303</t>
  </si>
  <si>
    <t>11.456941938713669</t>
  </si>
  <si>
    <t>11.321332481075856</t>
  </si>
  <si>
    <t>11.382973634388932</t>
  </si>
  <si>
    <t>11.51858297404238</t>
  </si>
  <si>
    <t>11.539129691114717</t>
  </si>
  <si>
    <t>11.71172331603543</t>
  </si>
  <si>
    <t>11.839116585177512</t>
  </si>
  <si>
    <t>11.756929706387222</t>
  </si>
  <si>
    <t>11.588444126056112</t>
  </si>
  <si>
    <t>11.744600018785341</t>
  </si>
  <si>
    <t>11.65008633714645</t>
  </si>
  <si>
    <t>11.773363922932127</t>
  </si>
  <si>
    <t>11.81446070111962</t>
  </si>
  <si>
    <t>11.682961502124744</t>
  </si>
  <si>
    <t>11.63364837186866</t>
  </si>
  <si>
    <t>11.551456736367944</t>
  </si>
  <si>
    <t>11.547347780898425</t>
  </si>
  <si>
    <t>11.317224905332681</t>
  </si>
  <si>
    <t>11.403521063685886</t>
  </si>
  <si>
    <t>11.309005661539645</t>
  </si>
  <si>
    <t>11.0131306359522</t>
  </si>
  <si>
    <t>10.926831822365711</t>
  </si>
  <si>
    <t>11.07888339713897</t>
  </si>
  <si>
    <t>10.910398122419599</t>
  </si>
  <si>
    <t>11.124084793648361</t>
  </si>
  <si>
    <t>11.0870989365814</t>
  </si>
  <si>
    <t>10.930946985072577</t>
  </si>
  <si>
    <t>11.193943089311958</t>
  </si>
  <si>
    <t>11.362426075312003</t>
  </si>
  <si>
    <t>11.461054245138621</t>
  </si>
  <si>
    <t>11.510367917848793</t>
  </si>
  <si>
    <t>11.444618909683738</t>
  </si>
  <si>
    <t>11.374757860119718</t>
  </si>
  <si>
    <t>11.296676939517788</t>
  </si>
  <si>
    <t>11.284350754909353</t>
  </si>
  <si>
    <t>11.107648380584251</t>
  </si>
  <si>
    <t>11.239148230909624</t>
  </si>
  <si>
    <t>11.214489936828613</t>
  </si>
  <si>
    <t>11.284349061389912</t>
  </si>
  <si>
    <t>11.354209863557642</t>
  </si>
  <si>
    <t>11.2432561547684</t>
  </si>
  <si>
    <t>11.198053519585763</t>
  </si>
  <si>
    <t>11.021350472246564</t>
  </si>
  <si>
    <t>11.12819294503619</t>
  </si>
  <si>
    <t>11.033679475965869</t>
  </si>
  <si>
    <t>10.906287306638296</t>
  </si>
  <si>
    <t>10.996693284858935</t>
  </si>
  <si>
    <t>10.918617446931679</t>
  </si>
  <si>
    <t>10.88168854420502</t>
  </si>
  <si>
    <t>10.985125677084984</t>
  </si>
  <si>
    <t>10.803075417970376</t>
  </si>
  <si>
    <t>10.96443916467474</t>
  </si>
  <si>
    <t>10.85272512268442</t>
  </si>
  <si>
    <t>10.69135844831123</t>
  </si>
  <si>
    <t>10.695499069573161</t>
  </si>
  <si>
    <t>10.769975781172837</t>
  </si>
  <si>
    <t>10.741013408034851</t>
  </si>
  <si>
    <t>10.96857540717768</t>
  </si>
  <si>
    <t>11.113389760660066</t>
  </si>
  <si>
    <t>11.12993798605985</t>
  </si>
  <si>
    <t>11.254066318719891</t>
  </si>
  <si>
    <t>11.117525683481311</t>
  </si>
  <si>
    <t>11.212688285391144</t>
  </si>
  <si>
    <t>11.303713673330224</t>
  </si>
  <si>
    <t>11.258202157400373</t>
  </si>
  <si>
    <t>11.365779612224845</t>
  </si>
  <si>
    <t>11.316128249690394</t>
  </si>
  <si>
    <t>11.158904019315923</t>
  </si>
  <si>
    <t>11.179591402812921</t>
  </si>
  <si>
    <t>11.200277724260854</t>
  </si>
  <si>
    <t>11.138214505866381</t>
  </si>
  <si>
    <t>11.142350643439842</t>
  </si>
  <si>
    <t>11.096838334012599</t>
  </si>
  <si>
    <t>10.914790074687179</t>
  </si>
  <si>
    <t>10.798935440844526</t>
  </si>
  <si>
    <t>10.836175402661077</t>
  </si>
  <si>
    <t>11.121663341036886</t>
  </si>
  <si>
    <t>10.927201372851377</t>
  </si>
  <si>
    <t>10.861002969602469</t>
  </si>
  <si>
    <t>10.703772059032998</t>
  </si>
  <si>
    <t>10.749285699526617</t>
  </si>
  <si>
    <t>10.832038744082132</t>
  </si>
  <si>
    <t>10.774111242008354</t>
  </si>
  <si>
    <t>11.05546528611115</t>
  </si>
  <si>
    <t>10.972713400838495</t>
  </si>
  <si>
    <t>10.993398982214034</t>
  </si>
  <si>
    <t>10.612747131145273</t>
  </si>
  <si>
    <t>10.467935121283361</t>
  </si>
  <si>
    <t>10.30243350140537</t>
  </si>
  <si>
    <t>10.099695367041427</t>
  </si>
  <si>
    <t>10.066594747571019</t>
  </si>
  <si>
    <t>10.008669713177003</t>
  </si>
  <si>
    <t>10.360361551862459</t>
  </si>
  <si>
    <t>10.745148049183557</t>
  </si>
  <si>
    <t>10.488623686521693</t>
  </si>
  <si>
    <t>10.401736401801553</t>
  </si>
  <si>
    <t>10.695497326686187</t>
  </si>
  <si>
    <t>10.430697434197468</t>
  </si>
  <si>
    <t>10.641712102042737</t>
  </si>
  <si>
    <t>10.670676913378266</t>
  </si>
  <si>
    <t>10.794801565025278</t>
  </si>
  <si>
    <t>10.720324321237687</t>
  </si>
  <si>
    <t>11.059602195423373</t>
  </si>
  <si>
    <t>10.902377009031605</t>
  </si>
  <si>
    <t>10.923060872094677</t>
  </si>
  <si>
    <t>11.307851628205754</t>
  </si>
  <si>
    <t>11.20855296926364</t>
  </si>
  <si>
    <t>11.262339895294543</t>
  </si>
  <si>
    <t>11.208549367630077</t>
  </si>
  <si>
    <t>11.10511483452444</t>
  </si>
  <si>
    <t>10.836161383773414</t>
  </si>
  <si>
    <t>10.483122405325842</t>
  </si>
  <si>
    <t>10.400054077107034</t>
  </si>
  <si>
    <t>10.32113742828369</t>
  </si>
  <si>
    <t>10.487277113157239</t>
  </si>
  <si>
    <t>10.786318575980122</t>
  </si>
  <si>
    <t>11.189194502406009</t>
  </si>
  <si>
    <t>11.172584119613873</t>
  </si>
  <si>
    <t>11.131046739170234</t>
  </si>
  <si>
    <t>11.371944065844428</t>
  </si>
  <si>
    <t>11.309644366186735</t>
  </si>
  <si>
    <t>11.106129207041075</t>
  </si>
  <si>
    <t>11.421786035919867</t>
  </si>
  <si>
    <t>11.542232875345983</t>
  </si>
  <si>
    <t>11.521466890149398</t>
  </si>
  <si>
    <t>11.496543255069671</t>
  </si>
  <si>
    <t>11.646064628437395</t>
  </si>
  <si>
    <t>11.679295979805772</t>
  </si>
  <si>
    <t>11.878657743083155</t>
  </si>
  <si>
    <t>11.849583004295948</t>
  </si>
  <si>
    <t>12.032332296432392</t>
  </si>
  <si>
    <t>11.799741852622132</t>
  </si>
  <si>
    <t>11.683448939595284</t>
  </si>
  <si>
    <t>11.600380629842574</t>
  </si>
  <si>
    <t>11.521466159825986</t>
  </si>
  <si>
    <t>11.401018185007175</t>
  </si>
  <si>
    <t>11.355331253081257</t>
  </si>
  <si>
    <t>11.471626922054137</t>
  </si>
  <si>
    <t>11.525618170896688</t>
  </si>
  <si>
    <t>11.338718086818446</t>
  </si>
  <si>
    <t>11.014753332006153</t>
  </si>
  <si>
    <t>11.247345566619693</t>
  </si>
  <si>
    <t>11.114435786724748</t>
  </si>
  <si>
    <t>11.197502821854505</t>
  </si>
  <si>
    <t>11.114435584454151</t>
  </si>
  <si>
    <t>11.529774105004057</t>
  </si>
  <si>
    <t>11.276418095970453</t>
  </si>
  <si>
    <t>11.197500549568474</t>
  </si>
  <si>
    <t>11.376096678514571</t>
  </si>
  <si>
    <t>11.243189496205606</t>
  </si>
  <si>
    <t>11.11443593029165</t>
  </si>
  <si>
    <t>11.151812965726345</t>
  </si>
  <si>
    <t>11.2681077765432</t>
  </si>
  <si>
    <t>11.268110621849784</t>
  </si>
  <si>
    <t>11.143506820422271</t>
  </si>
  <si>
    <t>11.226576628918876</t>
  </si>
  <si>
    <t>11.234883050356414</t>
  </si>
  <si>
    <t>11.147663248897599</t>
  </si>
  <si>
    <t>11.180888153808004</t>
  </si>
  <si>
    <t>11.293030709391093</t>
  </si>
  <si>
    <t>11.28887516347488</t>
  </si>
  <si>
    <t>11.251498415485841</t>
  </si>
  <si>
    <t>11.110281856574344</t>
  </si>
  <si>
    <t>11.143510417880641</t>
  </si>
  <si>
    <t>11.126895489544461</t>
  </si>
  <si>
    <t>11.118589688875083</t>
  </si>
  <si>
    <t>11.002294642012833</t>
  </si>
  <si>
    <t>11.11858658988284</t>
  </si>
  <si>
    <t>11.172581360343331</t>
  </si>
  <si>
    <t>11.164273729172237</t>
  </si>
  <si>
    <t>11.14766053958624</t>
  </si>
  <si>
    <t>11.259802169912778</t>
  </si>
  <si>
    <t>11.159875823976986</t>
  </si>
  <si>
    <t>11.364145379821386</t>
  </si>
  <si>
    <t>11.405832210425313</t>
  </si>
  <si>
    <t>11.485039727754014</t>
  </si>
  <si>
    <t>11.37665485397272</t>
  </si>
  <si>
    <t>11.530899683293606</t>
  </si>
  <si>
    <t>11.389161785492554</t>
  </si>
  <si>
    <t>11.326627532423398</t>
  </si>
  <si>
    <t>11.2974457921532</t>
  </si>
  <si>
    <t>11.305785294635289</t>
  </si>
  <si>
    <t>11.514224908383781</t>
  </si>
  <si>
    <t>11.530899524424262</t>
  </si>
  <si>
    <t>11.5100560134222</t>
  </si>
  <si>
    <t>11.806038821406002</t>
  </si>
  <si>
    <t>11.693482833192569</t>
  </si>
  <si>
    <t>11.722662027223537</t>
  </si>
  <si>
    <t>11.87273863642541</t>
  </si>
  <si>
    <t>11.797700745622487</t>
  </si>
  <si>
    <t>11.885246870486785</t>
  </si>
  <si>
    <t>11.951945377951239</t>
  </si>
  <si>
    <t>11.968623568104094</t>
  </si>
  <si>
    <t>12.014481374883266</t>
  </si>
  <si>
    <t>11.96862240691625</t>
  </si>
  <si>
    <t>11.910258129899834</t>
  </si>
  <si>
    <t>11.947778503282432</t>
  </si>
  <si>
    <t>11.872740461929384</t>
  </si>
  <si>
    <t>11.7768591257206</t>
  </si>
  <si>
    <t>11.801870865257197</t>
  </si>
  <si>
    <t>11.676807055087963</t>
  </si>
  <si>
    <t>11.768520790062542</t>
  </si>
  <si>
    <t>11.68514425245931</t>
  </si>
  <si>
    <t>11.693482438932</t>
  </si>
  <si>
    <t>11.70598790364875</t>
  </si>
  <si>
    <t>11.797702420973462</t>
  </si>
  <si>
    <t>11.372484991243542</t>
  </si>
  <si>
    <t>11.339136233136827</t>
  </si>
  <si>
    <t>11.410004333905523</t>
  </si>
  <si>
    <t>11.589261008927847</t>
  </si>
  <si>
    <t>11.822714089224466</t>
  </si>
  <si>
    <t>12.181230545043945</t>
  </si>
  <si>
    <t>12.143712452902511</t>
  </si>
  <si>
    <t>12.127037929717655</t>
  </si>
  <si>
    <t>12.143712602184426</t>
  </si>
  <si>
    <t>12.227086860922107</t>
  </si>
  <si>
    <t>12.247931521668198</t>
  </si>
  <si>
    <t>12.343814340184739</t>
  </si>
  <si>
    <t>12.289622027102114</t>
  </si>
  <si>
    <t>12.310461941400854</t>
  </si>
  <si>
    <t>12.214579891620081</t>
  </si>
  <si>
    <t>12.127038589874847</t>
  </si>
  <si>
    <t>12.051999204410132</t>
  </si>
  <si>
    <t>12.1020219969796</t>
  </si>
  <si>
    <t>12.210414592085954</t>
  </si>
  <si>
    <t>12.147882178933392</t>
  </si>
  <si>
    <t>12.218751540660808</t>
  </si>
  <si>
    <t>12.168725869102499</t>
  </si>
  <si>
    <t>11.543405599131189</t>
  </si>
  <si>
    <t>11.643457033733926</t>
  </si>
  <si>
    <t>11.589260384912567</t>
  </si>
  <si>
    <t>11.747676921353081</t>
  </si>
  <si>
    <t>11.722663681153149</t>
  </si>
  <si>
    <t>11.710155359437259</t>
  </si>
  <si>
    <t>11.6809745308411</t>
  </si>
  <si>
    <t>11.568416366843033</t>
  </si>
  <si>
    <t>11.547621908120822</t>
  </si>
  <si>
    <t>11.489042376489714</t>
  </si>
  <si>
    <t>11.689871782217185</t>
  </si>
  <si>
    <t>11.832125580507995</t>
  </si>
  <si>
    <t>11.723345010669249</t>
  </si>
  <si>
    <t>11.72334230348913</t>
  </si>
  <si>
    <t>11.71497344970703</t>
  </si>
  <si>
    <t>11.727527979234965</t>
  </si>
  <si>
    <t>11.760996456112833</t>
  </si>
  <si>
    <t>11.72334237866451</t>
  </si>
  <si>
    <t>11.748444459739833</t>
  </si>
  <si>
    <t>11.773549462360368</t>
  </si>
  <si>
    <t>11.777735124440662</t>
  </si>
  <si>
    <t>11.786100691448551</t>
  </si>
  <si>
    <t>11.781916977812799</t>
  </si>
  <si>
    <t>11.790284651841802</t>
  </si>
  <si>
    <t>11.769365880883477</t>
  </si>
  <si>
    <t>11.769365967927577</t>
  </si>
  <si>
    <t>11.932539004216466</t>
  </si>
  <si>
    <t>12.074793949652946</t>
  </si>
  <si>
    <t>12.204495789870336</t>
  </si>
  <si>
    <t>12.237967330403158</t>
  </si>
  <si>
    <t>12.32582685929894</t>
  </si>
  <si>
    <t>12.104082273604169</t>
  </si>
  <si>
    <t>11.924170947666301</t>
  </si>
  <si>
    <t>12.003667267516684</t>
  </si>
  <si>
    <t>11.86141330806819</t>
  </si>
  <si>
    <t>12.020400738581952</t>
  </si>
  <si>
    <t>12.108262632720894</t>
  </si>
  <si>
    <t>12.108262938088615</t>
  </si>
  <si>
    <t>12.179391431433562</t>
  </si>
  <si>
    <t>12.1124492856759</t>
  </si>
  <si>
    <t>12.183573582815754</t>
  </si>
  <si>
    <t>12.250516875877713</t>
  </si>
  <si>
    <t>12.112448553175785</t>
  </si>
  <si>
    <t>11.99948120072685</t>
  </si>
  <si>
    <t>12.099895991427134</t>
  </si>
  <si>
    <t>12.11244655477729</t>
  </si>
  <si>
    <t>12.137551167110622</t>
  </si>
  <si>
    <t>12.217047787652838</t>
  </si>
  <si>
    <t>12.233780996562457</t>
  </si>
  <si>
    <t>12.120816394449323</t>
  </si>
  <si>
    <t>12.028772217856778</t>
  </si>
  <si>
    <t>11.94927575696144</t>
  </si>
  <si>
    <t>11.928357053751673</t>
  </si>
  <si>
    <t>11.907436296980341</t>
  </si>
  <si>
    <t>11.765181180499463</t>
  </si>
  <si>
    <t>11.74844588928727</t>
  </si>
  <si>
    <t>11.869781431528589</t>
  </si>
  <si>
    <t>11.773548948708845</t>
  </si>
  <si>
    <t>11.89488499558956</t>
  </si>
  <si>
    <t>11.857229236579402</t>
  </si>
  <si>
    <t>11.81120720275163</t>
  </si>
  <si>
    <t>11.765182055977272</t>
  </si>
  <si>
    <t>11.899068612275057</t>
  </si>
  <si>
    <t>11.823757020189962</t>
  </si>
  <si>
    <t>11.815389430207103</t>
  </si>
  <si>
    <t>12.568495756522955</t>
  </si>
  <si>
    <t>12.915761368367233</t>
  </si>
  <si>
    <t>12.861370518580813</t>
  </si>
  <si>
    <t>12.919943662917845</t>
  </si>
  <si>
    <t>12.786058860864603</t>
  </si>
  <si>
    <t>12.806975626833081</t>
  </si>
  <si>
    <t>12.765139815824982</t>
  </si>
  <si>
    <t>12.844634208633586</t>
  </si>
  <si>
    <t>12.806705541805949</t>
  </si>
  <si>
    <t>12.869873533139568</t>
  </si>
  <si>
    <t>13.282584927577131</t>
  </si>
  <si>
    <t>13.156243915931393</t>
  </si>
  <si>
    <t>13.004637131780717</t>
  </si>
  <si>
    <t>13.038327189314971</t>
  </si>
  <si>
    <t>13.164668383164486</t>
  </si>
  <si>
    <t>13.265740461452191</t>
  </si>
  <si>
    <t>13.307853069553296</t>
  </si>
  <si>
    <t>13.619492507358025</t>
  </si>
  <si>
    <t>13.48894090297646</t>
  </si>
  <si>
    <t>13.57737954573456</t>
  </si>
  <si>
    <t>13.665819597360525</t>
  </si>
  <si>
    <t>13.686873538841127</t>
  </si>
  <si>
    <t>13.728988228916329</t>
  </si>
  <si>
    <t>13.670029686417537</t>
  </si>
  <si>
    <t>13.577380662632784</t>
  </si>
  <si>
    <t>13.64476195195391</t>
  </si>
  <si>
    <t>13.813216459432995</t>
  </si>
  <si>
    <t>13.855330171371163</t>
  </si>
  <si>
    <t>13.960611365014879</t>
  </si>
  <si>
    <t>14.145911245646468</t>
  </si>
  <si>
    <t>14.356480304968192</t>
  </si>
  <si>
    <t>14.255407055989235</t>
  </si>
  <si>
    <t>14.095375393887089</t>
  </si>
  <si>
    <t>14.044838215818935</t>
  </si>
  <si>
    <t>14.011149925551688</t>
  </si>
  <si>
    <t>13.994303016578927</t>
  </si>
  <si>
    <t>13.994303820130625</t>
  </si>
  <si>
    <t>14.141699657317396</t>
  </si>
  <si>
    <t>14.112220379094989</t>
  </si>
  <si>
    <t>14.120641012379378</t>
  </si>
  <si>
    <t>14.091164435651008</t>
  </si>
  <si>
    <t>14.154336519856589</t>
  </si>
  <si>
    <t>14.242770643769667</t>
  </si>
  <si>
    <t>14.280676137492689</t>
  </si>
  <si>
    <t>14.34384649724972</t>
  </si>
  <si>
    <t>14.31857926377265</t>
  </si>
  <si>
    <t>14.171181588899513</t>
  </si>
  <si>
    <t>14.188025492053388</t>
  </si>
  <si>
    <t>14.129064890701814</t>
  </si>
  <si>
    <t>14.006938505681916</t>
  </si>
  <si>
    <t>14.027994746594992</t>
  </si>
  <si>
    <t>13.90165408983819</t>
  </si>
  <si>
    <t>13.981670166150094</t>
  </si>
  <si>
    <t>13.89744063381325</t>
  </si>
  <si>
    <t>13.985882624060329</t>
  </si>
  <si>
    <t>14.006936926011873</t>
  </si>
  <si>
    <t>14.124857226904595</t>
  </si>
  <si>
    <t>14.049052818072282</t>
  </si>
  <si>
    <t>14.377537093838093</t>
  </si>
  <si>
    <t>14.137488454401229</t>
  </si>
  <si>
    <t>14.731289697200578</t>
  </si>
  <si>
    <t>14.828148116859655</t>
  </si>
  <si>
    <t>14.988182522545328</t>
  </si>
  <si>
    <t>14.971333903084087</t>
  </si>
  <si>
    <t>14.840784891856481</t>
  </si>
  <si>
    <t>14.94606741780801</t>
  </si>
  <si>
    <t>14.731290447999353</t>
  </si>
  <si>
    <t>14.815514038100707</t>
  </si>
  <si>
    <t>15.000816415237818</t>
  </si>
  <si>
    <t>15.017658802578257</t>
  </si>
  <si>
    <t>15.196809672848204</t>
  </si>
  <si>
    <t>15.095415994474651</t>
  </si>
  <si>
    <t>15.424954632786934</t>
  </si>
  <si>
    <t>15.615070799055076</t>
  </si>
  <si>
    <t>15.441850983130934</t>
  </si>
  <si>
    <t>15.437627156594363</t>
  </si>
  <si>
    <t>15.5136745990481</t>
  </si>
  <si>
    <t>15.581273351003727</t>
  </si>
  <si>
    <t>15.602399964671314</t>
  </si>
  <si>
    <t>15.631971996053315</t>
  </si>
  <si>
    <t>15.564373514453743</t>
  </si>
  <si>
    <t>15.610846519470215</t>
  </si>
  <si>
    <t>15.602396596155605</t>
  </si>
  <si>
    <t>15.619296122369546</t>
  </si>
  <si>
    <t>15.572822951659523</t>
  </si>
  <si>
    <t>15.395382647902823</t>
  </si>
  <si>
    <t>15.34468173980713</t>
  </si>
  <si>
    <t>15.255960960208393</t>
  </si>
  <si>
    <t>15.306658429012536</t>
  </si>
  <si>
    <t>15.27708398715331</t>
  </si>
  <si>
    <t>15.315106029571083</t>
  </si>
  <si>
    <t>15.370032395651135</t>
  </si>
  <si>
    <t>15.370030712601398</t>
  </si>
  <si>
    <t>15.49255120700479</t>
  </si>
  <si>
    <t>15.589724497145896</t>
  </si>
  <si>
    <t>15.623525747358881</t>
  </si>
  <si>
    <t>15.526349321636367</t>
  </si>
  <si>
    <t>15.19258571603429</t>
  </si>
  <si>
    <t>15.226385523312903</t>
  </si>
  <si>
    <t>15.255958283553202</t>
  </si>
  <si>
    <t>15.099638802213308</t>
  </si>
  <si>
    <t>15.15456046074731</t>
  </si>
  <si>
    <t>15.319336260493623</t>
  </si>
  <si>
    <t>15.416503173453226</t>
  </si>
  <si>
    <t>15.585496994579607</t>
  </si>
  <si>
    <t>15.708020510439928</t>
  </si>
  <si>
    <t>15.184137911938674</t>
  </si>
  <si>
    <t>15.416503140884473</t>
  </si>
  <si>
    <t>15.323556852408233</t>
  </si>
  <si>
    <t>15.3108836484203</t>
  </si>
  <si>
    <t>15.429182042482248</t>
  </si>
  <si>
    <t>15.437628640430507</t>
  </si>
  <si>
    <t>15.564376279509451</t>
  </si>
  <si>
    <t>15.386928693324306</t>
  </si>
  <si>
    <t>15.323558689904795</t>
  </si>
  <si>
    <t>15.496775077562503</t>
  </si>
  <si>
    <t>15.669995207437282</t>
  </si>
  <si>
    <t>15.843213458231565</t>
  </si>
  <si>
    <t>16.029108411308368</t>
  </si>
  <si>
    <t>16.172753157472172</t>
  </si>
  <si>
    <t>16.1812037560347</t>
  </si>
  <si>
    <t>16.06713195121096</t>
  </si>
  <si>
    <t>16.105160515738586</t>
  </si>
  <si>
    <t>16.55298908797563</t>
  </si>
  <si>
    <t>16.485392159974083</t>
  </si>
  <si>
    <t>16.561443564425236</t>
  </si>
  <si>
    <t>16.46426995130909</t>
  </si>
  <si>
    <t>16.561443690354768</t>
  </si>
  <si>
    <t>16.764234705446178</t>
  </si>
  <si>
    <t>16.948155159998585</t>
  </si>
  <si>
    <t>16.83799390204594</t>
  </si>
  <si>
    <t>16.88036334226318</t>
  </si>
  <si>
    <t>16.969340089958294</t>
  </si>
  <si>
    <t>17.092212701521827</t>
  </si>
  <si>
    <t>17.257460807860223</t>
  </si>
  <si>
    <t>17.367620312070496</t>
  </si>
  <si>
    <t>17.30406788525002</t>
  </si>
  <si>
    <t>17.23627347485477</t>
  </si>
  <si>
    <t>17.37185766092676</t>
  </si>
  <si>
    <t>17.65574426923616</t>
  </si>
  <si>
    <t>17.926908187213776</t>
  </si>
  <si>
    <t>18.121813751630906</t>
  </si>
  <si>
    <t>18.198082352640142</t>
  </si>
  <si>
    <t>18.32519045357163</t>
  </si>
  <si>
    <t>18.219267703274667</t>
  </si>
  <si>
    <t>17.90149050971353</t>
  </si>
  <si>
    <t>18.320946431868933</t>
  </si>
  <si>
    <t>18.04130848633139</t>
  </si>
  <si>
    <t>18.24468899569798</t>
  </si>
  <si>
    <t>18.04978644413508</t>
  </si>
  <si>
    <t>18.02012563593159</t>
  </si>
  <si>
    <t>17.994706233838272</t>
  </si>
  <si>
    <t>18.079445387687223</t>
  </si>
  <si>
    <t>18.01165205387695</t>
  </si>
  <si>
    <t>18.142997306520186</t>
  </si>
  <si>
    <t>18.31671905517578</t>
  </si>
  <si>
    <t>18.113336057582284</t>
  </si>
  <si>
    <t>18.185370725430815</t>
  </si>
  <si>
    <t>18.409930285970823</t>
  </si>
  <si>
    <t>18.498911721035935</t>
  </si>
  <si>
    <t>18.325190650791917</t>
  </si>
  <si>
    <t>18.020129288398262</t>
  </si>
  <si>
    <t>17.71081834965185</t>
  </si>
  <si>
    <t>17.837932142113992</t>
  </si>
  <si>
    <t>17.70234201629209</t>
  </si>
  <si>
    <t>17.545580189674947</t>
  </si>
  <si>
    <t>17.384570718948602</t>
  </si>
  <si>
    <t>17.18966740543826</t>
  </si>
  <si>
    <t>17.342199093043053</t>
  </si>
  <si>
    <t>17.066792813829885</t>
  </si>
  <si>
    <t>17.17271709889128</t>
  </si>
  <si>
    <t>17.117636619473878</t>
  </si>
  <si>
    <t>17.30830336760327</t>
  </si>
  <si>
    <t>17.27016830444336</t>
  </si>
  <si>
    <t>17.367619145211258</t>
  </si>
  <si>
    <t>17.4566007331211</t>
  </si>
  <si>
    <t>17.33372086164378</t>
  </si>
  <si>
    <t>17.287116450928718</t>
  </si>
  <si>
    <t>17.287115081045258</t>
  </si>
  <si>
    <t>17.30830427831698</t>
  </si>
  <si>
    <t>17.545574025884115</t>
  </si>
  <si>
    <t>17.435410141846834</t>
  </si>
  <si>
    <t>17.53286618834235</t>
  </si>
  <si>
    <t>17.62608095657871</t>
  </si>
  <si>
    <t>17.693872689794613</t>
  </si>
  <si>
    <t>18.52009668321533</t>
  </si>
  <si>
    <t>18.33367008301284</t>
  </si>
  <si>
    <t>18.5243340801819</t>
  </si>
  <si>
    <t>18.503144111083355</t>
  </si>
  <si>
    <t>18.456540729028166</t>
  </si>
  <si>
    <t>18.431114311362514</t>
  </si>
  <si>
    <t>18.64297215371244</t>
  </si>
  <si>
    <t>18.642967983159682</t>
  </si>
  <si>
    <t>18.738397097801087</t>
  </si>
  <si>
    <t>18.82760701051573</t>
  </si>
  <si>
    <t>18.66618040351519</t>
  </si>
  <si>
    <t>18.38155139754914</t>
  </si>
  <si>
    <t>18.627945033596585</t>
  </si>
  <si>
    <t>18.691666228666225</t>
  </si>
  <si>
    <t>18.695914989714822</t>
  </si>
  <si>
    <t>18.734147408254046</t>
  </si>
  <si>
    <t>18.666183120374694</t>
  </si>
  <si>
    <t>18.559974966493254</t>
  </si>
  <si>
    <t>18.797875921508783</t>
  </si>
  <si>
    <t>18.938058586920693</t>
  </si>
  <si>
    <t>19.078246387273623</t>
  </si>
  <si>
    <t>19.01452827453613</t>
  </si>
  <si>
    <t>19.099483269629715</t>
  </si>
  <si>
    <t>18.95080561646009</t>
  </si>
  <si>
    <t>18.78088131528733</t>
  </si>
  <si>
    <t>18.644938976717576</t>
  </si>
  <si>
    <t>18.89982281423999</t>
  </si>
  <si>
    <t>18.84884137213897</t>
  </si>
  <si>
    <t>18.878582217718932</t>
  </si>
  <si>
    <t>18.865841787181047</t>
  </si>
  <si>
    <t>18.861590401416063</t>
  </si>
  <si>
    <t>19.044261293183606</t>
  </si>
  <si>
    <t>18.942304488570862</t>
  </si>
  <si>
    <t>18.819109822863574</t>
  </si>
  <si>
    <t>18.65343582248074</t>
  </si>
  <si>
    <t>18.79362379456319</t>
  </si>
  <si>
    <t>18.7341494224782</t>
  </si>
  <si>
    <t>18.61520135224587</t>
  </si>
  <si>
    <t>18.75963852202107</t>
  </si>
  <si>
    <t>18.861594570439433</t>
  </si>
  <si>
    <t>18.904073037693973</t>
  </si>
  <si>
    <t>19.027269974211578</t>
  </si>
  <si>
    <t>19.073991137546432</t>
  </si>
  <si>
    <t>19.392602433071016</t>
  </si>
  <si>
    <t>19.2906508537759</t>
  </si>
  <si>
    <t>19.40110408591505</t>
  </si>
  <si>
    <t>19.626251214530736</t>
  </si>
  <si>
    <t>19.456327288796004</t>
  </si>
  <si>
    <t>19.571025928241287</t>
  </si>
  <si>
    <t>19.664487684021083</t>
  </si>
  <si>
    <t>19.566778121031035</t>
  </si>
  <si>
    <t>19.9533568982067</t>
  </si>
  <si>
    <t>20.076556387611987</t>
  </si>
  <si>
    <t>20.119032384309016</t>
  </si>
  <si>
    <t>20.165760521732267</t>
  </si>
  <si>
    <t>20.280458101010897</t>
  </si>
  <si>
    <t>20.20399155285489</t>
  </si>
  <si>
    <t>20.26347030314693</t>
  </si>
  <si>
    <t>20.339930246693868</t>
  </si>
  <si>
    <t>20.21248720037361</t>
  </si>
  <si>
    <t>20.280462800201125</t>
  </si>
  <si>
    <t>20.284703853498044</t>
  </si>
  <si>
    <t>20.19974618492733</t>
  </si>
  <si>
    <t>19.830162182052266</t>
  </si>
  <si>
    <t>18.73415064861537</t>
  </si>
  <si>
    <t>18.729904306848614</t>
  </si>
  <si>
    <t>18.521744388293833</t>
  </si>
  <si>
    <t>18.343321782579615</t>
  </si>
  <si>
    <t>18.70016290591128</t>
  </si>
  <si>
    <t>18.572719430753736</t>
  </si>
  <si>
    <t>19.018773623977786</t>
  </si>
  <si>
    <t>19.188694711723972</t>
  </si>
  <si>
    <t>19.218431822528256</t>
  </si>
  <si>
    <t>19.307644441568666</t>
  </si>
  <si>
    <t>19.156544102264547</t>
  </si>
  <si>
    <t>19.06263920796795</t>
  </si>
  <si>
    <t>19.152275474447034</t>
  </si>
  <si>
    <t>19.331544876098633</t>
  </si>
  <si>
    <t>19.25898220322672</t>
  </si>
  <si>
    <t>19.24191267824463</t>
  </si>
  <si>
    <t>19.323011626835225</t>
  </si>
  <si>
    <t>19.263249997112553</t>
  </si>
  <si>
    <t>19.3486196703477</t>
  </si>
  <si>
    <t>19.387037214087673</t>
  </si>
  <si>
    <t>19.391299560779128</t>
  </si>
  <si>
    <t>19.301667387762937</t>
  </si>
  <si>
    <t>19.331546427458065</t>
  </si>
  <si>
    <t>19.327276480353646</t>
  </si>
  <si>
    <t>19.651675034436412</t>
  </si>
  <si>
    <t>19.77545779574258</t>
  </si>
  <si>
    <t>20.061441027638157</t>
  </si>
  <si>
    <t>19.74557247612918</t>
  </si>
  <si>
    <t>19.724238925386473</t>
  </si>
  <si>
    <t>19.698626336901842</t>
  </si>
  <si>
    <t>19.839482267482403</t>
  </si>
  <si>
    <t>19.647409700934364</t>
  </si>
  <si>
    <t>19.35715767440361</t>
  </si>
  <si>
    <t>19.310202835936945</t>
  </si>
  <si>
    <t>19.553504315020085</t>
  </si>
  <si>
    <t>19.574844444638295</t>
  </si>
  <si>
    <t>19.980339475018887</t>
  </si>
  <si>
    <t>19.9248546820811</t>
  </si>
  <si>
    <t>20.05290447707529</t>
  </si>
  <si>
    <t>20.163880951021056</t>
  </si>
  <si>
    <t>20.03156367475422</t>
  </si>
  <si>
    <t>19.818144319228495</t>
  </si>
  <si>
    <t>19.937659642530658</t>
  </si>
  <si>
    <t>20.06570816691958</t>
  </si>
  <si>
    <t>19.8907029896248</t>
  </si>
  <si>
    <t>19.99741548532683</t>
  </si>
  <si>
    <t>19.826675277088828</t>
  </si>
  <si>
    <t>19.916311018456003</t>
  </si>
  <si>
    <t>20.219370176315426</t>
  </si>
  <si>
    <t>20.06570675951344</t>
  </si>
  <si>
    <t>20.30473730116719</t>
  </si>
  <si>
    <t>20.25351744315454</t>
  </si>
  <si>
    <t>20.15107263379002</t>
  </si>
  <si>
    <t>20.42425545719914</t>
  </si>
  <si>
    <t>20.441327848665942</t>
  </si>
  <si>
    <t>20.291930313582263</t>
  </si>
  <si>
    <t>20.3602332473301</t>
  </si>
  <si>
    <t>20.368764592192584</t>
  </si>
  <si>
    <t>20.43705940246582</t>
  </si>
  <si>
    <t>20.40291108143174</t>
  </si>
  <si>
    <t>20.8169497462596</t>
  </si>
  <si>
    <t>21.743189682131842</t>
  </si>
  <si>
    <t>21.64074382406537</t>
  </si>
  <si>
    <t>21.555380172164618</t>
  </si>
  <si>
    <t>21.38037336224492</t>
  </si>
  <si>
    <t>21.34195718347249</t>
  </si>
  <si>
    <t>21.047442341538417</t>
  </si>
  <si>
    <t>20.85109202817968</t>
  </si>
  <si>
    <t>20.552307516401378</t>
  </si>
  <si>
    <t>19.715698816708404</t>
  </si>
  <si>
    <t>19.954730758733465</t>
  </si>
  <si>
    <t>20.415959310979186</t>
  </si>
  <si>
    <t>19.66678604633452</t>
  </si>
  <si>
    <t>19.825180842333726</t>
  </si>
  <si>
    <t>20.141971935393986</t>
  </si>
  <si>
    <t>20.141977692178404</t>
  </si>
  <si>
    <t>20.766996364165802</t>
  </si>
  <si>
    <t>20.83977032058939</t>
  </si>
  <si>
    <t>21.220777275386492</t>
  </si>
  <si>
    <t>21.370611647816336</t>
  </si>
  <si>
    <t>21.40486498007556</t>
  </si>
  <si>
    <t>21.627469396019517</t>
  </si>
  <si>
    <t>22.008477593089157</t>
  </si>
  <si>
    <t>21.999911821600985</t>
  </si>
  <si>
    <t>21.79442934334601</t>
  </si>
  <si>
    <t>21.537569427109183</t>
  </si>
  <si>
    <t>21.06238272137666</t>
  </si>
  <si>
    <t>21.186534206497353</t>
  </si>
  <si>
    <t>21.533291582321777</t>
  </si>
  <si>
    <t>21.747338548570756</t>
  </si>
  <si>
    <t>22.419450918321882</t>
  </si>
  <si>
    <t>22.398044378784544</t>
  </si>
  <si>
    <t>22.689150390900913</t>
  </si>
  <si>
    <t>22.616374214058098</t>
  </si>
  <si>
    <t>22.39376751251005</t>
  </si>
  <si>
    <t>22.098376272362483</t>
  </si>
  <si>
    <t>21.99991596084634</t>
  </si>
  <si>
    <t>22.03844325327536</t>
  </si>
  <si>
    <t>22.021321200275082</t>
  </si>
  <si>
    <t>22.243926457690243</t>
  </si>
  <si>
    <t>22.05556958670011</t>
  </si>
  <si>
    <t>21.601784371831513</t>
  </si>
  <si>
    <t>21.700246303601528</t>
  </si>
  <si>
    <t>22.15402990557603</t>
  </si>
  <si>
    <t>21.584662440769097</t>
  </si>
  <si>
    <t>21.738778406099822</t>
  </si>
  <si>
    <t>21.83723710462962</t>
  </si>
  <si>
    <t>21.53756852805318</t>
  </si>
  <si>
    <t>21.52472788992722</t>
  </si>
  <si>
    <t>22.141190717020766</t>
  </si>
  <si>
    <t>21.83295877838452</t>
  </si>
  <si>
    <t>21.631756351932534</t>
  </si>
  <si>
    <t>21.95282523749271</t>
  </si>
  <si>
    <t>21.85863902875014</t>
  </si>
  <si>
    <t>21.918578105092003</t>
  </si>
  <si>
    <t>22.08125344156805</t>
  </si>
  <si>
    <t>22.1583121811281</t>
  </si>
  <si>
    <t>22.689151999629733</t>
  </si>
  <si>
    <t>23.11296645962484</t>
  </si>
  <si>
    <t>22.92460601793813</t>
  </si>
  <si>
    <t>22.539314983081958</t>
  </si>
  <si>
    <t>22.329548488134346</t>
  </si>
  <si>
    <t>22.261056455562752</t>
  </si>
  <si>
    <t>21.546134486420748</t>
  </si>
  <si>
    <t>21.028134157347285</t>
  </si>
  <si>
    <t>21.032417344128145</t>
  </si>
  <si>
    <t>21.040978386381802</t>
  </si>
  <si>
    <t>20.732746655277953</t>
  </si>
  <si>
    <t>20.92111066563457</t>
  </si>
  <si>
    <t>20.75843303857787</t>
  </si>
  <si>
    <t>20.745590810186556</t>
  </si>
  <si>
    <t>21.23790259556828</t>
  </si>
  <si>
    <t>21.379176831133496</t>
  </si>
  <si>
    <t>21.396385425915742</t>
  </si>
  <si>
    <t>21.344867706298828</t>
  </si>
  <si>
    <t>21.319110803512825</t>
  </si>
  <si>
    <t>21.70977399617811</t>
  </si>
  <si>
    <t>21.45648441260186</t>
  </si>
  <si>
    <t>21.55522178326979</t>
  </si>
  <si>
    <t>21.54664328305822</t>
  </si>
  <si>
    <t>21.49941665945009</t>
  </si>
  <si>
    <t>21.658259436925295</t>
  </si>
  <si>
    <t>21.872906506641627</t>
  </si>
  <si>
    <t>21.43501984719165</t>
  </si>
  <si>
    <t>21.512291477903766</t>
  </si>
  <si>
    <t>21.589565933964487</t>
  </si>
  <si>
    <t>21.383502650165212</t>
  </si>
  <si>
    <t>21.71835836501139</t>
  </si>
  <si>
    <t>21.90295959126047</t>
  </si>
  <si>
    <t>21.49941874919293</t>
  </si>
  <si>
    <t>21.812804804124443</t>
  </si>
  <si>
    <t>22.087559392190418</t>
  </si>
  <si>
    <t>22.297918286280428</t>
  </si>
  <si>
    <t>22.60701279358741</t>
  </si>
  <si>
    <t>22.722925731468305</t>
  </si>
  <si>
    <t>22.66711418733237</t>
  </si>
  <si>
    <t>22.4610509253137</t>
  </si>
  <si>
    <t>22.71433497848256</t>
  </si>
  <si>
    <t>22.3279651900024</t>
  </si>
  <si>
    <t>22.4310008234514</t>
  </si>
  <si>
    <t>22.44817379873107</t>
  </si>
  <si>
    <t>22.56837440491965</t>
  </si>
  <si>
    <t>22.632772494621907</t>
  </si>
  <si>
    <t>22.51686323547841</t>
  </si>
  <si>
    <t>22.576963290776202</t>
  </si>
  <si>
    <t>22.478218719893732</t>
  </si>
  <si>
    <t>22.426703519574577</t>
  </si>
  <si>
    <t>22.439583807936913</t>
  </si>
  <si>
    <t>22.263574505453185</t>
  </si>
  <si>
    <t>22.671407612627686</t>
  </si>
  <si>
    <t>22.555495844287528</t>
  </si>
  <si>
    <t>22.84742098444201</t>
  </si>
  <si>
    <t>22.791612569515063</t>
  </si>
  <si>
    <t>22.817371440214682</t>
  </si>
  <si>
    <t>23.22950020929778</t>
  </si>
  <si>
    <t>23.637336047960215</t>
  </si>
  <si>
    <t>23.499961326237234</t>
  </si>
  <si>
    <t>23.78330281337275</t>
  </si>
  <si>
    <t>23.972187809185645</t>
  </si>
  <si>
    <t>23.688854456097662</t>
  </si>
  <si>
    <t>23.594403910799617</t>
  </si>
  <si>
    <t>23.568648543666228</t>
  </si>
  <si>
    <t>23.761834927431796</t>
  </si>
  <si>
    <t>23.779006696506723</t>
  </si>
  <si>
    <t>23.955024412364878</t>
  </si>
  <si>
    <t>24.062341335280333</t>
  </si>
  <si>
    <t>23.633047130556534</t>
  </si>
  <si>
    <t>23.963607006733785</t>
  </si>
  <si>
    <t>24.135326090453027</t>
  </si>
  <si>
    <t>23.9335552996183</t>
  </si>
  <si>
    <t>23.482787006211094</t>
  </si>
  <si>
    <t>23.594405139233427</t>
  </si>
  <si>
    <t>24.006533367557083</t>
  </si>
  <si>
    <t>24.2812872655734</t>
  </si>
  <si>
    <t>24.22977315581835</t>
  </si>
  <si>
    <t>24.470182202110927</t>
  </si>
  <si>
    <t>24.195432043708863</t>
  </si>
  <si>
    <t>24.1912416407295</t>
  </si>
  <si>
    <t>24.040610797390755</t>
  </si>
  <si>
    <t>24.242888935275104</t>
  </si>
  <si>
    <t>24.260100408703032</t>
  </si>
  <si>
    <t>24.298834050712465</t>
  </si>
  <si>
    <t>24.531233311313983</t>
  </si>
  <si>
    <t>24.608705085203038</t>
  </si>
  <si>
    <t>24.690473081536975</t>
  </si>
  <si>
    <t>24.742117511694843</t>
  </si>
  <si>
    <t>24.78515705402397</t>
  </si>
  <si>
    <t>24.871231895188185</t>
  </si>
  <si>
    <t>25.0605934765712</t>
  </si>
  <si>
    <t>25.288693414244037</t>
  </si>
  <si>
    <t>25.73197726338924</t>
  </si>
  <si>
    <t>25.650204928779544</t>
  </si>
  <si>
    <t>25.736278307025756</t>
  </si>
  <si>
    <t>25.78361744104402</t>
  </si>
  <si>
    <t>25.830959910630742</t>
  </si>
  <si>
    <t>25.97298323598626</t>
  </si>
  <si>
    <t>25.99450061226784</t>
  </si>
  <si>
    <t>26.28285171074692</t>
  </si>
  <si>
    <t>26.597022111466483</t>
  </si>
  <si>
    <t>26.807905594367977</t>
  </si>
  <si>
    <t>26.997267372816925</t>
  </si>
  <si>
    <t>27.45777084779444</t>
  </si>
  <si>
    <t>27.427640742048936</t>
  </si>
  <si>
    <t>27.307140811110024</t>
  </si>
  <si>
    <t>27.242582055247606</t>
  </si>
  <si>
    <t>27.543841372404998</t>
  </si>
  <si>
    <t>27.018788689445206</t>
  </si>
  <si>
    <t>27.100559685188017</t>
  </si>
  <si>
    <t>26.902588614875604</t>
  </si>
  <si>
    <t>26.6615795014722</t>
  </si>
  <si>
    <t>26.691707475502117</t>
  </si>
  <si>
    <t>26.02892908824554</t>
  </si>
  <si>
    <t>25.42210380166733</t>
  </si>
  <si>
    <t>26.209687896693268</t>
  </si>
  <si>
    <t>25.521094589179626</t>
  </si>
  <si>
    <t>25.628685889427455</t>
  </si>
  <si>
    <t>25.12084549268319</t>
  </si>
  <si>
    <t>25.499573415947523</t>
  </si>
  <si>
    <t>25.452233628384036</t>
  </si>
  <si>
    <t>25.361852629316175</t>
  </si>
  <si>
    <t>25.37476314676418</t>
  </si>
  <si>
    <t>24.28161687450023</t>
  </si>
  <si>
    <t>24.22136866868604</t>
  </si>
  <si>
    <t>24.139596707353007</t>
  </si>
  <si>
    <t>24.397821094078168</t>
  </si>
  <si>
    <t>24.81958711679326</t>
  </si>
  <si>
    <t>24.656043712354872</t>
  </si>
  <si>
    <t>24.43225349883715</t>
  </si>
  <si>
    <t>24.569967247873713</t>
  </si>
  <si>
    <t>24.165418138088807</t>
  </si>
  <si>
    <t>24.750728413750018</t>
  </si>
  <si>
    <t>24.724906618773687</t>
  </si>
  <si>
    <t>24.11377304333261</t>
  </si>
  <si>
    <t>24.83249566881511</t>
  </si>
  <si>
    <t>24.75933361116779</t>
  </si>
  <si>
    <t>25.28438945548648</t>
  </si>
  <si>
    <t>25.443628742956214</t>
  </si>
  <si>
    <t>25.426412513004408</t>
  </si>
  <si>
    <t>25.521093554702137</t>
  </si>
  <si>
    <t>25.628685223085743</t>
  </si>
  <si>
    <t>25.714760468597845</t>
  </si>
  <si>
    <t>26.46658090772873</t>
  </si>
  <si>
    <t>26.647889436607723</t>
  </si>
  <si>
    <t>26.466578503188526</t>
  </si>
  <si>
    <t>26.147133393434828</t>
  </si>
  <si>
    <t>26.00467579329975</t>
  </si>
  <si>
    <t>25.758612939139713</t>
  </si>
  <si>
    <t>26.16871405889989</t>
  </si>
  <si>
    <t>26.695373150374117</t>
  </si>
  <si>
    <t>26.298220095039607</t>
  </si>
  <si>
    <t>26.293905360316494</t>
  </si>
  <si>
    <t>25.888122005756237</t>
  </si>
  <si>
    <t>26.116912503185965</t>
  </si>
  <si>
    <t>26.345703984569973</t>
  </si>
  <si>
    <t>26.70832006832542</t>
  </si>
  <si>
    <t>27.3385843394252</t>
  </si>
  <si>
    <t>27.56737532628005</t>
  </si>
  <si>
    <t>27.675295302363867</t>
  </si>
  <si>
    <t>27.55873962692975</t>
  </si>
  <si>
    <t>25.98740894788088</t>
  </si>
  <si>
    <t>25.400314423806943</t>
  </si>
  <si>
    <t>24.71394306140263</t>
  </si>
  <si>
    <t>25.234119944645354</t>
  </si>
  <si>
    <t>24.8909310038793</t>
  </si>
  <si>
    <t>24.73552334881436</t>
  </si>
  <si>
    <t>23.95849430558618</t>
  </si>
  <si>
    <t>23.680055546614753</t>
  </si>
  <si>
    <t>23.382192765557605</t>
  </si>
  <si>
    <t>23.136131336255698</t>
  </si>
  <si>
    <t>22.779990356248756</t>
  </si>
  <si>
    <t>22.76056522120221</t>
  </si>
  <si>
    <t>22.339674547843646</t>
  </si>
  <si>
    <t>21.977061194630718</t>
  </si>
  <si>
    <t>22.53393212182719</t>
  </si>
  <si>
    <t>23.2397391674816</t>
  </si>
  <si>
    <t>23.259163427675958</t>
  </si>
  <si>
    <t>23.149081631241515</t>
  </si>
  <si>
    <t>23.090803583956955</t>
  </si>
  <si>
    <t>23.168508616527557</t>
  </si>
  <si>
    <t>23.576451518743333</t>
  </si>
  <si>
    <t>23.939066094911677</t>
  </si>
  <si>
    <t>24.301682834494596</t>
  </si>
  <si>
    <t>24.612490910011104</t>
  </si>
  <si>
    <t>24.929780973637946</t>
  </si>
  <si>
    <t>24.606015970199724</t>
  </si>
  <si>
    <t>24.955684203780837</t>
  </si>
  <si>
    <t>24.962158300387202</t>
  </si>
  <si>
    <t>24.618970543001552</t>
  </si>
  <si>
    <t>24.606015591818753</t>
  </si>
  <si>
    <t>25.09813779663851</t>
  </si>
  <si>
    <t>23.498742535472676</t>
  </si>
  <si>
    <t>23.997341295427642</t>
  </si>
  <si>
    <t>24.618972451345304</t>
  </si>
  <si>
    <t>24.495938628841255</t>
  </si>
  <si>
    <t>24.3081546238231</t>
  </si>
  <si>
    <t>23.926111467102906</t>
  </si>
  <si>
    <t>23.984392141271858</t>
  </si>
  <si>
    <t>24.217502040953892</t>
  </si>
  <si>
    <t>24.198076201244337</t>
  </si>
  <si>
    <t>23.964966374869746</t>
  </si>
  <si>
    <t>24.347011606714243</t>
  </si>
  <si>
    <t>24.042666898719514</t>
  </si>
  <si>
    <t>24.27231689006047</t>
  </si>
  <si>
    <t>24.64893339130594</t>
  </si>
  <si>
    <t>24.980096856863106</t>
  </si>
  <si>
    <t>25.356712372260706</t>
  </si>
  <si>
    <t>25.3697040766512</t>
  </si>
  <si>
    <t>25.99955732661401</t>
  </si>
  <si>
    <t>26.05799786521242</t>
  </si>
  <si>
    <t>25.785275706443894</t>
  </si>
  <si>
    <t>25.53852744829677</t>
  </si>
  <si>
    <t>25.73982103172771</t>
  </si>
  <si>
    <t>25.56450291757175</t>
  </si>
  <si>
    <t>25.447619366849814</t>
  </si>
  <si>
    <t>25.330737346592546</t>
  </si>
  <si>
    <t>25.506061667552476</t>
  </si>
  <si>
    <t>25.941115688025047</t>
  </si>
  <si>
    <t>25.99955739253133</t>
  </si>
  <si>
    <t>26.135921216343785</t>
  </si>
  <si>
    <t>26.10345432801541</t>
  </si>
  <si>
    <t>26.03852089631456</t>
  </si>
  <si>
    <t>25.824235334762694</t>
  </si>
  <si>
    <t>26.070986544891376</t>
  </si>
  <si>
    <t>26.493057016715145</t>
  </si>
  <si>
    <t>26.55149745234076</t>
  </si>
  <si>
    <t>26.63591003417969</t>
  </si>
  <si>
    <t>26.389163656463108</t>
  </si>
  <si>
    <t>26.291761759752827</t>
  </si>
  <si>
    <t>26.655392516931276</t>
  </si>
  <si>
    <t>26.441108008788206</t>
  </si>
  <si>
    <t>26.285267748662825</t>
  </si>
  <si>
    <t>26.58396292826226</t>
  </si>
  <si>
    <t>26.200854430439453</t>
  </si>
  <si>
    <t>26.408641851333336</t>
  </si>
  <si>
    <t>26.622922393692217</t>
  </si>
  <si>
    <t>26.830713660833624</t>
  </si>
  <si>
    <t>27.103437191140753</t>
  </si>
  <si>
    <t>27.168371429494997</t>
  </si>
  <si>
    <t>27.272264559408622</t>
  </si>
  <si>
    <t>27.291746058036853</t>
  </si>
  <si>
    <t>27.389145818870958</t>
  </si>
  <si>
    <t>27.129409126530323</t>
  </si>
  <si>
    <t>27.070968860457228</t>
  </si>
  <si>
    <t>27.064476324184415</t>
  </si>
  <si>
    <t>27.077460905916674</t>
  </si>
  <si>
    <t>27.285249531364787</t>
  </si>
  <si>
    <t>27.596932044424648</t>
  </si>
  <si>
    <t>27.954074548066814</t>
  </si>
  <si>
    <t>28.057964181357406</t>
  </si>
  <si>
    <t>28.057966341462674</t>
  </si>
  <si>
    <t>27.856667998723754</t>
  </si>
  <si>
    <t>28.116404840661133</t>
  </si>
  <si>
    <t>28.26575388233056</t>
  </si>
  <si>
    <t>27.174862063046714</t>
  </si>
  <si>
    <t>25.558008042796917</t>
  </si>
  <si>
    <t>25.545018666075187</t>
  </si>
  <si>
    <t>25.395674266665726</t>
  </si>
  <si>
    <t>25.304765146690016</t>
  </si>
  <si>
    <t>25.116455173527022</t>
  </si>
  <si>
    <t>24.129461965973757</t>
  </si>
  <si>
    <t>24.434651187975188</t>
  </si>
  <si>
    <t>24.272317936163606</t>
  </si>
  <si>
    <t>24.187900238907396</t>
  </si>
  <si>
    <t>23.81777617962689</t>
  </si>
  <si>
    <t>23.68419055639012</t>
  </si>
  <si>
    <t>23.67116688130646</t>
  </si>
  <si>
    <t>23.371611422778876</t>
  </si>
  <si>
    <t>23.34556641163885</t>
  </si>
  <si>
    <t>23.306488877971688</t>
  </si>
  <si>
    <t>23.71674919649507</t>
  </si>
  <si>
    <t>23.820942847108835</t>
  </si>
  <si>
    <t>23.925131497355096</t>
  </si>
  <si>
    <t>24.26375644659481</t>
  </si>
  <si>
    <t>24.426555485045537</t>
  </si>
  <si>
    <t>24.27026859872635</t>
  </si>
  <si>
    <t>24.17259261075952</t>
  </si>
  <si>
    <t>24.19212581199834</t>
  </si>
  <si>
    <t>23.697211124441843</t>
  </si>
  <si>
    <t>24.09444634074676</t>
  </si>
  <si>
    <t>24.309345228557877</t>
  </si>
  <si>
    <t>24.433067950184103</t>
  </si>
  <si>
    <t>24.374459323712202</t>
  </si>
  <si>
    <t>24.849841295468615</t>
  </si>
  <si>
    <t>24.7326200907271</t>
  </si>
  <si>
    <t>24.882399240494397</t>
  </si>
  <si>
    <t>25.175434699804143</t>
  </si>
  <si>
    <t>24.93449349724836</t>
  </si>
  <si>
    <t>24.465631142740296</t>
  </si>
  <si>
    <t>24.680528203845594</t>
  </si>
  <si>
    <t>24.550286463153192</t>
  </si>
  <si>
    <t>24.569822158872558</t>
  </si>
  <si>
    <t>24.485166064611576</t>
  </si>
  <si>
    <t>24.530751243993656</t>
  </si>
  <si>
    <t>24.74564317013052</t>
  </si>
  <si>
    <t>24.647965889542807</t>
  </si>
  <si>
    <t>24.374459191331646</t>
  </si>
  <si>
    <t>23.879548537983958</t>
  </si>
  <si>
    <t>22.648777517812526</t>
  </si>
  <si>
    <t>23.059034717141056</t>
  </si>
  <si>
    <t>23.840478564982767</t>
  </si>
  <si>
    <t>23.514875564808616</t>
  </si>
  <si>
    <t>23.593020906209315</t>
  </si>
  <si>
    <t>23.996764658295042</t>
  </si>
  <si>
    <t>24.0944453621244</t>
  </si>
  <si>
    <t>24.15305279443887</t>
  </si>
  <si>
    <t>24.042346664812122</t>
  </si>
  <si>
    <t>24.087932592397465</t>
  </si>
  <si>
    <t>24.276780934201543</t>
  </si>
  <si>
    <t>24.289805098827607</t>
  </si>
  <si>
    <t>24.393994816265533</t>
  </si>
  <si>
    <t>24.50470005379246</t>
  </si>
  <si>
    <t>24.60238299962266</t>
  </si>
  <si>
    <t>24.595871118756932</t>
  </si>
  <si>
    <t>24.79122717335559</t>
  </si>
  <si>
    <t>24.621919289727025</t>
  </si>
  <si>
    <t>24.901934110099884</t>
  </si>
  <si>
    <t>24.439580478108066</t>
  </si>
  <si>
    <t>21.938968219110322</t>
  </si>
  <si>
    <t>22.26456754999659</t>
  </si>
  <si>
    <t>22.31015554110541</t>
  </si>
  <si>
    <t>22.010600559735295</t>
  </si>
  <si>
    <t>22.140844466537256</t>
  </si>
  <si>
    <t>21.86082428470327</t>
  </si>
  <si>
    <t>21.44405302182645</t>
  </si>
  <si>
    <t>21.17055130334745</t>
  </si>
  <si>
    <t>21.05333611973914</t>
  </si>
  <si>
    <t>20.981699390454157</t>
  </si>
  <si>
    <t>21.51309312762652</t>
  </si>
  <si>
    <t>21.709082091400806</t>
  </si>
  <si>
    <t>21.408564630424483</t>
  </si>
  <si>
    <t>21.101513679204366</t>
  </si>
  <si>
    <t>21.010054335456545</t>
  </si>
  <si>
    <t>21.127645395409623</t>
  </si>
  <si>
    <t>21.402032204758786</t>
  </si>
  <si>
    <t>21.80707517547062</t>
  </si>
  <si>
    <t>21.61108729418586</t>
  </si>
  <si>
    <t>21.83974105767922</t>
  </si>
  <si>
    <t>21.682947784454978</t>
  </si>
  <si>
    <t>21.40856485080211</t>
  </si>
  <si>
    <t>20.93165982539765</t>
  </si>
  <si>
    <t>20.912057062559576</t>
  </si>
  <si>
    <t>20.5331462148905</t>
  </si>
  <si>
    <t>21.108047553930135</t>
  </si>
  <si>
    <t>21.4477611644837</t>
  </si>
  <si>
    <t>21.271374333852435</t>
  </si>
  <si>
    <t>21.826674610512963</t>
  </si>
  <si>
    <t>22.166390361901247</t>
  </si>
  <si>
    <t>22.34931242150002</t>
  </si>
  <si>
    <t>22.244788096182624</t>
  </si>
  <si>
    <t>22.3558466646796</t>
  </si>
  <si>
    <t>22.630229151806642</t>
  </si>
  <si>
    <t>22.73476079088484</t>
  </si>
  <si>
    <t>22.81968959476901</t>
  </si>
  <si>
    <t>22.453841151566262</t>
  </si>
  <si>
    <t>22.66289490482937</t>
  </si>
  <si>
    <t>22.858888896026286</t>
  </si>
  <si>
    <t>22.617167041578245</t>
  </si>
  <si>
    <t>22.76742406981762</t>
  </si>
  <si>
    <t>22.55837031354919</t>
  </si>
  <si>
    <t>22.32971224596653</t>
  </si>
  <si>
    <t>22.381978054922467</t>
  </si>
  <si>
    <t>22.212124521807493</t>
  </si>
  <si>
    <t>22.10759609670928</t>
  </si>
  <si>
    <t>21.872406809649817</t>
  </si>
  <si>
    <t>22.336245774877888</t>
  </si>
  <si>
    <t>21.722147853701703</t>
  </si>
  <si>
    <t>21.807076989167577</t>
  </si>
  <si>
    <t>22.30358303367867</t>
  </si>
  <si>
    <t>22.49304215549851</t>
  </si>
  <si>
    <t>22.199055953968912</t>
  </si>
  <si>
    <t>22.427710474926176</t>
  </si>
  <si>
    <t>22.525705551838772</t>
  </si>
  <si>
    <t>22.989545491183165</t>
  </si>
  <si>
    <t>22.891550396151064</t>
  </si>
  <si>
    <t>23.00261256017978</t>
  </si>
  <si>
    <t>23.041809275133613</t>
  </si>
  <si>
    <t>23.20513343218457</t>
  </si>
  <si>
    <t>23.296594179955914</t>
  </si>
  <si>
    <t>23.616711286598733</t>
  </si>
  <si>
    <t>23.61017904984696</t>
  </si>
  <si>
    <t>24.33533815717002</t>
  </si>
  <si>
    <t>25.17155961670492</t>
  </si>
  <si>
    <t>25.171557640901963</t>
  </si>
  <si>
    <t>25.165026080638505</t>
  </si>
  <si>
    <t>24.78611206914938</t>
  </si>
  <si>
    <t>24.936369979201203</t>
  </si>
  <si>
    <t>24.864512391236275</t>
  </si>
  <si>
    <t>25.021300160896043</t>
  </si>
  <si>
    <t>25.393682052484532</t>
  </si>
  <si>
    <t>25.25648726266176</t>
  </si>
  <si>
    <t>25.49167342289738</t>
  </si>
  <si>
    <t>25.15545184930381</t>
  </si>
  <si>
    <t>25.45062711419295</t>
  </si>
  <si>
    <t>25.188250898567826</t>
  </si>
  <si>
    <t>25.148890883833957</t>
  </si>
  <si>
    <t>24.47326818207196</t>
  </si>
  <si>
    <t>24.55854203553262</t>
  </si>
  <si>
    <t>24.689731825933976</t>
  </si>
  <si>
    <t>24.164974130702745</t>
  </si>
  <si>
    <t>24.191214276910724</t>
  </si>
  <si>
    <t>24.02722914937889</t>
  </si>
  <si>
    <t>24.060022654233297</t>
  </si>
  <si>
    <t>23.456558054116677</t>
  </si>
  <si>
    <t>23.390961440142583</t>
  </si>
  <si>
    <t>23.154822250460896</t>
  </si>
  <si>
    <t>23.56806930033383</t>
  </si>
  <si>
    <t>23.54182840118831</t>
  </si>
  <si>
    <t>23.47623707505697</t>
  </si>
  <si>
    <t>23.049872549456293</t>
  </si>
  <si>
    <t>23.226975800898213</t>
  </si>
  <si>
    <t>23.00395210923164</t>
  </si>
  <si>
    <t>22.754698591870017</t>
  </si>
  <si>
    <t>22.439845467572972</t>
  </si>
  <si>
    <t>22.70222235225768</t>
  </si>
  <si>
    <t>22.059397736994793</t>
  </si>
  <si>
    <t>21.869172695906762</t>
  </si>
  <si>
    <t>21.764221163570244</t>
  </si>
  <si>
    <t>21.75110026075674</t>
  </si>
  <si>
    <t>21.6986256466125</t>
  </si>
  <si>
    <t>21.678947123588575</t>
  </si>
  <si>
    <t>21.60679600953757</t>
  </si>
  <si>
    <t>21.587115941900986</t>
  </si>
  <si>
    <t>21.901969471344902</t>
  </si>
  <si>
    <t>21.856053558134118</t>
  </si>
  <si>
    <t>21.68550719557508</t>
  </si>
  <si>
    <t>21.58711728437898</t>
  </si>
  <si>
    <t>21.48216218226925</t>
  </si>
  <si>
    <t>21.573997271251734</t>
  </si>
  <si>
    <t>21.803577776053835</t>
  </si>
  <si>
    <t>21.639593544923187</t>
  </si>
  <si>
    <t>21.705186945576457</t>
  </si>
  <si>
    <t>21.75110429486064</t>
  </si>
  <si>
    <t>21.79045867919922</t>
  </si>
  <si>
    <t>21.829811601464463</t>
  </si>
  <si>
    <t>22.177465530345586</t>
  </si>
  <si>
    <t>22.78749318477877</t>
  </si>
  <si>
    <t>22.892445122809313</t>
  </si>
  <si>
    <t>23.010516131458363</t>
  </si>
  <si>
    <t>23.148263211777753</t>
  </si>
  <si>
    <t>23.469674602445227</t>
  </si>
  <si>
    <t>23.50903145819788</t>
  </si>
  <si>
    <t>23.640220396390756</t>
  </si>
  <si>
    <t>23.627101633272098</t>
  </si>
  <si>
    <t>24.060025193318445</t>
  </si>
  <si>
    <t>23.67957885594486</t>
  </si>
  <si>
    <t>23.896039086409207</t>
  </si>
  <si>
    <t>24.2436891562012</t>
  </si>
  <si>
    <t>24.768442213560682</t>
  </si>
  <si>
    <t>25.063618330825204</t>
  </si>
  <si>
    <t>24.925869878193406</t>
  </si>
  <si>
    <t>25.509660667033604</t>
  </si>
  <si>
    <t>25.791716775131018</t>
  </si>
  <si>
    <t>25.594933985551993</t>
  </si>
  <si>
    <t>25.78511701041309</t>
  </si>
  <si>
    <t>25.37061002907526</t>
  </si>
  <si>
    <t>25.71274203110605</t>
  </si>
  <si>
    <t>25.9956634371986</t>
  </si>
  <si>
    <t>25.989083258948636</t>
  </si>
  <si>
    <t>26.23910303038579</t>
  </si>
  <si>
    <t>26.166725842318506</t>
  </si>
  <si>
    <t>26.002242758003288</t>
  </si>
  <si>
    <t>26.107513616215073</t>
  </si>
  <si>
    <t>26.19962928767287</t>
  </si>
  <si>
    <t>25.916709333948155</t>
  </si>
  <si>
    <t>26.120672079153913</t>
  </si>
  <si>
    <t>25.58115064665468</t>
  </si>
  <si>
    <t>25.245597481939846</t>
  </si>
  <si>
    <t>24.245509874635104</t>
  </si>
  <si>
    <t>24.699500485608237</t>
  </si>
  <si>
    <t>25.771958640871368</t>
  </si>
  <si>
    <t>25.600893073461453</t>
  </si>
  <si>
    <t>25.850910401470326</t>
  </si>
  <si>
    <t>26.239103311619267</t>
  </si>
  <si>
    <t>24.653438841544975</t>
  </si>
  <si>
    <t>25.76537976865268</t>
  </si>
  <si>
    <t>25.956183110076296</t>
  </si>
  <si>
    <t>23.679669723654197</t>
  </si>
  <si>
    <t>23.383594420236786</t>
  </si>
  <si>
    <t>23.00198311509885</t>
  </si>
  <si>
    <t>23.969172257118544</t>
  </si>
  <si>
    <t>23.620457800238917</t>
  </si>
  <si>
    <t>24.423159987902718</t>
  </si>
  <si>
    <t>23.620456008946363</t>
  </si>
  <si>
    <t>22.699327700401877</t>
  </si>
  <si>
    <t>21.4557974452157</t>
  </si>
  <si>
    <t>22.061113189064287</t>
  </si>
  <si>
    <t>21.613705044973283</t>
  </si>
  <si>
    <t>21.561068059511715</t>
  </si>
  <si>
    <t>22.988823613581832</t>
  </si>
  <si>
    <t>23.613878841975595</t>
  </si>
  <si>
    <t>23.159893474550376</t>
  </si>
  <si>
    <t>22.580893004052296</t>
  </si>
  <si>
    <t>23.238843150147964</t>
  </si>
  <si>
    <t>24.265247678746466</t>
  </si>
  <si>
    <t>24.633701470437558</t>
  </si>
  <si>
    <t>23.74546725494611</t>
  </si>
  <si>
    <t>23.65335624427495</t>
  </si>
  <si>
    <t>23.50860349412371</t>
  </si>
  <si>
    <t>24.04154598110482</t>
  </si>
  <si>
    <t>24.515271377499886</t>
  </si>
  <si>
    <t>24.324466509852638</t>
  </si>
  <si>
    <t>25.679844180884864</t>
  </si>
  <si>
    <t>25.62062735840668</t>
  </si>
  <si>
    <t>24.87056682557255</t>
  </si>
  <si>
    <t>24.613964248242347</t>
  </si>
  <si>
    <t>24.75871173248146</t>
  </si>
  <si>
    <t>24.8903035659466</t>
  </si>
  <si>
    <t>25.278494157159543</t>
  </si>
  <si>
    <t>25.975921943695496</t>
  </si>
  <si>
    <t>26.897054019075988</t>
  </si>
  <si>
    <t>26.074616698954912</t>
  </si>
  <si>
    <t>25.962765526896746</t>
  </si>
  <si>
    <t>26.278580251601227</t>
  </si>
  <si>
    <t>26.97601029224868</t>
  </si>
  <si>
    <t>27.357624789504904</t>
  </si>
  <si>
    <t>27.522111299247918</t>
  </si>
  <si>
    <t>27.68706483393415</t>
  </si>
  <si>
    <t>27.93097591257597</t>
  </si>
  <si>
    <t>28.036449980544056</t>
  </si>
  <si>
    <t>27.08058809131804</t>
  </si>
  <si>
    <t>26.177458811422422</t>
  </si>
  <si>
    <t>26.427964075844017</t>
  </si>
  <si>
    <t>26.948743133881603</t>
  </si>
  <si>
    <t>25.89399812715994</t>
  </si>
  <si>
    <t>26.34885899448138</t>
  </si>
  <si>
    <t>25.683050086853324</t>
  </si>
  <si>
    <t>25.458915129807643</t>
  </si>
  <si>
    <t>25.79511664511695</t>
  </si>
  <si>
    <t>25.742376870793763</t>
  </si>
  <si>
    <t>26.375224017421914</t>
  </si>
  <si>
    <t>26.36863603173762</t>
  </si>
  <si>
    <t>27.647512043171144</t>
  </si>
  <si>
    <t>27.977121221777296</t>
  </si>
  <si>
    <t>28.45834584558375</t>
  </si>
  <si>
    <t>29.18348352241836</t>
  </si>
  <si>
    <t>28.86046937210376</t>
  </si>
  <si>
    <t>28.385834920745324</t>
  </si>
  <si>
    <t>29.130748007910682</t>
  </si>
  <si>
    <t>28.801141101355082</t>
  </si>
  <si>
    <t>28.1814793183373</t>
  </si>
  <si>
    <t>28.16170053570076</t>
  </si>
  <si>
    <t>26.902597969467276</t>
  </si>
  <si>
    <t>28.201254638083615</t>
  </si>
  <si>
    <t>27.970530610926414</t>
  </si>
  <si>
    <t>27.871647849523438</t>
  </si>
  <si>
    <t>28.280357878606903</t>
  </si>
  <si>
    <t>27.588181400398017</t>
  </si>
  <si>
    <t>27.917790957952324</t>
  </si>
  <si>
    <t>27.357458954646752</t>
  </si>
  <si>
    <t>27.106954609613858</t>
  </si>
  <si>
    <t>27.614551888436257</t>
  </si>
  <si>
    <t>27.594777150649065</t>
  </si>
  <si>
    <t>27.528854395229285</t>
  </si>
  <si>
    <t>28.082594073679935</t>
  </si>
  <si>
    <t>28.352873470982892</t>
  </si>
  <si>
    <t>28.629742927698413</t>
  </si>
  <si>
    <t>29.00549572799373</t>
  </si>
  <si>
    <t>29.928398500293312</t>
  </si>
  <si>
    <t>29.644934176508187</t>
  </si>
  <si>
    <t>30.185494090629106</t>
  </si>
  <si>
    <t>29.638345362850764</t>
  </si>
  <si>
    <t>29.302144503778596</t>
  </si>
  <si>
    <t>30.16571732648231</t>
  </si>
  <si>
    <t>31.088619171367366</t>
  </si>
  <si>
    <t>31.16772496092048</t>
  </si>
  <si>
    <t>31.39844886734738</t>
  </si>
  <si>
    <t>31.609398970406968</t>
  </si>
  <si>
    <t>31.58962210173678</t>
  </si>
  <si>
    <t>32.15655112936519</t>
  </si>
  <si>
    <t>32.130179662535454</t>
  </si>
  <si>
    <t>32.40705252265689</t>
  </si>
  <si>
    <t>32.34772223394493</t>
  </si>
  <si>
    <t>32.3543181628383</t>
  </si>
  <si>
    <t>33.679339260785724</t>
  </si>
  <si>
    <t>34.035312508807195</t>
  </si>
  <si>
    <t>34.80660032520522</t>
  </si>
  <si>
    <t>34.786818832593994</t>
  </si>
  <si>
    <t>35.478997250114936</t>
  </si>
  <si>
    <t>35.47899586248487</t>
  </si>
  <si>
    <t>35.43957187064023</t>
  </si>
  <si>
    <t>36.06675819785645</t>
  </si>
  <si>
    <t>36.14598267564966</t>
  </si>
  <si>
    <t>35.862102145715575</t>
  </si>
  <si>
    <t>35.95452999625502</t>
  </si>
  <si>
    <t>36.29783345607017</t>
  </si>
  <si>
    <t>36.2186086802145</t>
  </si>
  <si>
    <t>36.192193960093284</t>
  </si>
  <si>
    <t>36.1525878426856</t>
  </si>
  <si>
    <t>35.81588391834233</t>
  </si>
  <si>
    <t>36.238417622921155</t>
  </si>
  <si>
    <t>36.429872337021884</t>
  </si>
  <si>
    <t>36.58171996270446</t>
  </si>
  <si>
    <t>36.126179073583465</t>
  </si>
  <si>
    <t>37.07026601615973</t>
  </si>
  <si>
    <t>36.443072875396936</t>
  </si>
  <si>
    <t>36.396861817287494</t>
  </si>
  <si>
    <t>36.41666875898119</t>
  </si>
  <si>
    <t>36.94482778451491</t>
  </si>
  <si>
    <t>37.420172432998946</t>
  </si>
  <si>
    <t>35.99414309489278</t>
  </si>
  <si>
    <t>35.88850989460122</t>
  </si>
  <si>
    <t>35.947928298928005</t>
  </si>
  <si>
    <t>36.70715528753927</t>
  </si>
  <si>
    <t>35.98093759043995</t>
  </si>
  <si>
    <t>35.90171220436786</t>
  </si>
  <si>
    <t>35.8885075052442</t>
  </si>
  <si>
    <t>36.2186060051434</t>
  </si>
  <si>
    <t>35.10287001536189</t>
  </si>
  <si>
    <t>35.32073735899308</t>
  </si>
  <si>
    <t>34.50208512294265</t>
  </si>
  <si>
    <t>34.54169888721803</t>
  </si>
  <si>
    <t>34.898207797620564</t>
  </si>
  <si>
    <t>34.71995241729635</t>
  </si>
  <si>
    <t>34.752960165119084</t>
  </si>
  <si>
    <t>35.76306748884443</t>
  </si>
  <si>
    <t>36.079970332319654</t>
  </si>
  <si>
    <t>36.14598766745484</t>
  </si>
  <si>
    <t>36.066761351530964</t>
  </si>
  <si>
    <t>35.2613171471354</t>
  </si>
  <si>
    <t>36.02714726435647</t>
  </si>
  <si>
    <t>36.74677010771448</t>
  </si>
  <si>
    <t>37.255125466486724</t>
  </si>
  <si>
    <t>37.783283414808565</t>
  </si>
  <si>
    <t>37.86250838388276</t>
  </si>
  <si>
    <t>38.080376855129224</t>
  </si>
  <si>
    <t>38.48969958181843</t>
  </si>
  <si>
    <t>38.73397216392589</t>
  </si>
  <si>
    <t>38.58872581881132</t>
  </si>
  <si>
    <t>39.42718032817873</t>
  </si>
  <si>
    <t>39.41398007145148</t>
  </si>
  <si>
    <t>39.24232656462866</t>
  </si>
  <si>
    <t>39.546018290265664</t>
  </si>
  <si>
    <t>39.19611584419532</t>
  </si>
  <si>
    <t>39.27533519311592</t>
  </si>
  <si>
    <t>39.55262011112515</t>
  </si>
  <si>
    <t>39.38757264248504</t>
  </si>
  <si>
    <t>38.50290254353851</t>
  </si>
  <si>
    <t>40.74758742031694</t>
  </si>
  <si>
    <t>38.87921592393017</t>
  </si>
  <si>
    <t>38.41047343419244</t>
  </si>
  <si>
    <t>38.73397169671549</t>
  </si>
  <si>
    <t>39.400775110633276</t>
  </si>
  <si>
    <t>40.95224658694667</t>
  </si>
  <si>
    <t>41.83031459721816</t>
  </si>
  <si>
    <t>42.36067210332843</t>
  </si>
  <si>
    <t>37.730473895929336</t>
  </si>
  <si>
    <t>37.82321353802904</t>
  </si>
  <si>
    <t>39.42623014862814</t>
  </si>
  <si>
    <t>38.94267543897969</t>
  </si>
  <si>
    <t>38.830068506958476</t>
  </si>
  <si>
    <t>38.91617863764262</t>
  </si>
  <si>
    <t>38.43924749357826</t>
  </si>
  <si>
    <t>38.42599945018025</t>
  </si>
  <si>
    <t>39.01553865356705</t>
  </si>
  <si>
    <t>38.3862557387637</t>
  </si>
  <si>
    <t>37.88283286588554</t>
  </si>
  <si>
    <t>37.445642669108395</t>
  </si>
  <si>
    <t>37.16743569610594</t>
  </si>
  <si>
    <t>37.86958378907238</t>
  </si>
  <si>
    <t>37.71722647770582</t>
  </si>
  <si>
    <t>38.11466937769891</t>
  </si>
  <si>
    <t>36.425544084472016</t>
  </si>
  <si>
    <t>36.524903296861034</t>
  </si>
  <si>
    <t>36.79649021834328</t>
  </si>
  <si>
    <t>36.96872019349552</t>
  </si>
  <si>
    <t>37.538378455969784</t>
  </si>
  <si>
    <t>36.10096219421258</t>
  </si>
  <si>
    <t>36.028100483353434</t>
  </si>
  <si>
    <t>36.43548174958557</t>
  </si>
  <si>
    <t>38.492242953750704</t>
  </si>
  <si>
    <t>38.85987810406518</t>
  </si>
  <si>
    <t>39.03872451155854</t>
  </si>
  <si>
    <t>39.92303138098129</t>
  </si>
  <si>
    <t>39.754114662020726</t>
  </si>
  <si>
    <t>39.6050787166965</t>
  </si>
  <si>
    <t>40.69804502506601</t>
  </si>
  <si>
    <t>39.75412010845545</t>
  </si>
  <si>
    <t>39.982649102925905</t>
  </si>
  <si>
    <t>38.800258004911164</t>
  </si>
  <si>
    <t>37.64768043459618</t>
  </si>
  <si>
    <t>38.02525025062727</t>
  </si>
  <si>
    <t>39.058594130330114</t>
  </si>
  <si>
    <t>37.82652743498426</t>
  </si>
  <si>
    <t>38.33326778640204</t>
  </si>
  <si>
    <t>39.396426293743566</t>
  </si>
  <si>
    <t>40.01245333233798</t>
  </si>
  <si>
    <t>40.24098727647864</t>
  </si>
  <si>
    <t>40.73778545557237</t>
  </si>
  <si>
    <t>41.562481910376455</t>
  </si>
  <si>
    <t>39.53552408209925</t>
  </si>
  <si>
    <t>37.23036729782165</t>
  </si>
  <si>
    <t>37.23036313617418</t>
  </si>
  <si>
    <t>36.763367327177086</t>
  </si>
  <si>
    <t>37.36947110391849</t>
  </si>
  <si>
    <t>36.97202093961938</t>
  </si>
  <si>
    <t>36.70375469202926</t>
  </si>
  <si>
    <t>37.001833690467116</t>
  </si>
  <si>
    <t>36.17714423374857</t>
  </si>
  <si>
    <t>35.07424175469517</t>
  </si>
  <si>
    <t>35.65053448028762</t>
  </si>
  <si>
    <t>36.35599016136046</t>
  </si>
  <si>
    <t>36.197016190304076</t>
  </si>
  <si>
    <t>36.753432900859906</t>
  </si>
  <si>
    <t>36.435478319503254</t>
  </si>
  <si>
    <t>37.22042803298005</t>
  </si>
  <si>
    <t>37.538379336922276</t>
  </si>
  <si>
    <t>37.18109150951611</t>
  </si>
  <si>
    <t>37.93785226537187</t>
  </si>
  <si>
    <t>37.89802779007537</t>
  </si>
  <si>
    <t>37.220921624402166</t>
  </si>
  <si>
    <t>37.42007235788421</t>
  </si>
  <si>
    <t>36.503986596678125</t>
  </si>
  <si>
    <t>36.24508858911643</t>
  </si>
  <si>
    <t>36.52390068201249</t>
  </si>
  <si>
    <t>35.54807020544797</t>
  </si>
  <si>
    <t>34.85104787224181</t>
  </si>
  <si>
    <t>35.18960141601691</t>
  </si>
  <si>
    <t>35.149771491660964</t>
  </si>
  <si>
    <t>33.89513162338431</t>
  </si>
  <si>
    <t>33.11845264288958</t>
  </si>
  <si>
    <t>33.9449187132761</t>
  </si>
  <si>
    <t>33.35743238431278</t>
  </si>
  <si>
    <t>32.31190072589242</t>
  </si>
  <si>
    <t>32.02313678701346</t>
  </si>
  <si>
    <t>32.87947355092969</t>
  </si>
  <si>
    <t>32.819730279662295</t>
  </si>
  <si>
    <t>32.86951850237049</t>
  </si>
  <si>
    <t>33.457006601502954</t>
  </si>
  <si>
    <t>33.058710103553125</t>
  </si>
  <si>
    <t>32.8894318140299</t>
  </si>
  <si>
    <t>33.26781572333268</t>
  </si>
  <si>
    <t>32.750028855441975</t>
  </si>
  <si>
    <t>32.39155770377116</t>
  </si>
  <si>
    <t>32.89938951207752</t>
  </si>
  <si>
    <t>33.835388537323006</t>
  </si>
  <si>
    <t>34.173940163928904</t>
  </si>
  <si>
    <t>33.596409205987754</t>
  </si>
  <si>
    <t>33.66611693691264</t>
  </si>
  <si>
    <t>33.80551813542175</t>
  </si>
  <si>
    <t>33.97479224747377</t>
  </si>
  <si>
    <t>34.004666910137445</t>
  </si>
  <si>
    <t>33.81547237019242</t>
  </si>
  <si>
    <t>34.6120685471403</t>
  </si>
  <si>
    <t>34.70168471911852</t>
  </si>
  <si>
    <t>35.209518079369765</t>
  </si>
  <si>
    <t>35.16968486300216</t>
  </si>
  <si>
    <t>34.59215710845678</t>
  </si>
  <si>
    <t>34.80126001353646</t>
  </si>
  <si>
    <t>35.24934933143351</t>
  </si>
  <si>
    <t>35.139812681288866</t>
  </si>
  <si>
    <t>34.81121419254708</t>
  </si>
  <si>
    <t>34.741517288785225</t>
  </si>
  <si>
    <t>35.24934756433799</t>
  </si>
  <si>
    <t>35.14977014478737</t>
  </si>
  <si>
    <t>34.602110759376316</t>
  </si>
  <si>
    <t>35.09002708601195</t>
  </si>
  <si>
    <t>35.14977205557986</t>
  </si>
  <si>
    <t>35.23938527392325</t>
  </si>
  <si>
    <t>35.71734476439341</t>
  </si>
  <si>
    <t>35.89657579359666</t>
  </si>
  <si>
    <t>36.47411178806556</t>
  </si>
  <si>
    <t>36.49403029808991</t>
  </si>
  <si>
    <t>37.10143017861624</t>
  </si>
  <si>
    <t>37.34040797151477</t>
  </si>
  <si>
    <t>37.48977422591136</t>
  </si>
  <si>
    <t>37.74866232054888</t>
  </si>
  <si>
    <t>36.882369643537885</t>
  </si>
  <si>
    <t>36.732831440134014</t>
  </si>
  <si>
    <t>37.082096004337515</t>
  </si>
  <si>
    <t>36.822645100603815</t>
  </si>
  <si>
    <t>36.52326915500656</t>
  </si>
  <si>
    <t>35.80478209291136</t>
  </si>
  <si>
    <t>36.3735858722824</t>
  </si>
  <si>
    <t>36.55321019540858</t>
  </si>
  <si>
    <t>35.874632772381474</t>
  </si>
  <si>
    <t>34.926624393472395</t>
  </si>
  <si>
    <t>35.0463715630085</t>
  </si>
  <si>
    <t>35.11622643373605</t>
  </si>
  <si>
    <t>35.295848558099095</t>
  </si>
  <si>
    <t>34.447630721489965</t>
  </si>
  <si>
    <t>33.98859820626381</t>
  </si>
  <si>
    <t>33.868847032665116</t>
  </si>
  <si>
    <t>34.018531799316406</t>
  </si>
  <si>
    <t>34.198157216688585</t>
  </si>
  <si>
    <t>33.66926925078429</t>
  </si>
  <si>
    <t>33.61937051299818</t>
  </si>
  <si>
    <t>33.160335605511065</t>
  </si>
  <si>
    <t>33.140375805201025</t>
  </si>
  <si>
    <t>32.92083909431898</t>
  </si>
  <si>
    <t>33.32000026351837</t>
  </si>
  <si>
    <t>33.010652352084605</t>
  </si>
  <si>
    <t>33.220212882323885</t>
  </si>
  <si>
    <t>33.290065286562275</t>
  </si>
  <si>
    <t>33.65928640368105</t>
  </si>
  <si>
    <t>33.83891037956316</t>
  </si>
  <si>
    <t>32.91085941393983</t>
  </si>
  <si>
    <t>33.070524300877956</t>
  </si>
  <si>
    <t>33.24016883257066</t>
  </si>
  <si>
    <t>33.719163636978294</t>
  </si>
  <si>
    <t>34.01853450400376</t>
  </si>
  <si>
    <t>33.72914107134848</t>
  </si>
  <si>
    <t>33.97861673480662</t>
  </si>
  <si>
    <t>34.10834346826635</t>
  </si>
  <si>
    <t>33.78901578762246</t>
  </si>
  <si>
    <t>34.327885007104754</t>
  </si>
  <si>
    <t>34.26801063282066</t>
  </si>
  <si>
    <t>34.637231910926594</t>
  </si>
  <si>
    <t>34.62725597047548</t>
  </si>
  <si>
    <t>34.80687975164753</t>
  </si>
  <si>
    <t>35.10624913852541</t>
  </si>
  <si>
    <t>35.15614292084262</t>
  </si>
  <si>
    <t>35.29584695878838</t>
  </si>
  <si>
    <t>35.22599404726078</t>
  </si>
  <si>
    <t>35.36569990168599</t>
  </si>
  <si>
    <t>35.05635385226928</t>
  </si>
  <si>
    <t>35.61517669969274</t>
  </si>
  <si>
    <t>35.61517621284114</t>
  </si>
  <si>
    <t>36.35362670175065</t>
  </si>
  <si>
    <t>37.122012767232164</t>
  </si>
  <si>
    <t>37.371488260199826</t>
  </si>
  <si>
    <t>37.67086194440044</t>
  </si>
  <si>
    <t>37.69081945712056</t>
  </si>
  <si>
    <t>37.18188686607147</t>
  </si>
  <si>
    <t>36.56318631575288</t>
  </si>
  <si>
    <t>37.20184426030551</t>
  </si>
  <si>
    <t>37.77064817507021</t>
  </si>
  <si>
    <t>38.41928856986468</t>
  </si>
  <si>
    <t>38.45920676587587</t>
  </si>
  <si>
    <t>38.86834517587984</t>
  </si>
  <si>
    <t>39.05794454132153</t>
  </si>
  <si>
    <t>38.35941362536687</t>
  </si>
  <si>
    <t>38.22999954223633</t>
  </si>
  <si>
    <t>37.599998474121094</t>
  </si>
  <si>
    <t>37.400001525878906</t>
  </si>
  <si>
    <t>37.220001220703125</t>
  </si>
  <si>
    <t>37.20000076293945</t>
  </si>
  <si>
    <t>37.0099983215332</t>
  </si>
  <si>
    <t>37.5099983215332</t>
  </si>
  <si>
    <t>37.88999938964844</t>
  </si>
  <si>
    <t>37.72999954223633</t>
  </si>
  <si>
    <t>38.849998474121094</t>
  </si>
  <si>
    <t>high</t>
  </si>
  <si>
    <t>9.091075833276433</t>
  </si>
  <si>
    <t>8.884830372877218</t>
  </si>
  <si>
    <t>9.015093625176002</t>
  </si>
  <si>
    <t>9.137212451364128</t>
  </si>
  <si>
    <t>9.101930712877541</t>
  </si>
  <si>
    <t>8.985238610421385</t>
  </si>
  <si>
    <t>8.987950130383451</t>
  </si>
  <si>
    <t>8.890259349554974</t>
  </si>
  <si>
    <t>8.89025724415343</t>
  </si>
  <si>
    <t>8.955388162018066</t>
  </si>
  <si>
    <t>8.911964292250994</t>
  </si>
  <si>
    <t>9.061227293026343</t>
  </si>
  <si>
    <t>9.09378911386932</t>
  </si>
  <si>
    <t>9.13720801104939</t>
  </si>
  <si>
    <t>9.175201008486669</t>
  </si>
  <si>
    <t>9.460146595392892</t>
  </si>
  <si>
    <t>9.188771778990072</t>
  </si>
  <si>
    <t>9.061223970811412</t>
  </si>
  <si>
    <t>9.175200156107076</t>
  </si>
  <si>
    <t>9.191484512196084</t>
  </si>
  <si>
    <t>9.169772792469612</t>
  </si>
  <si>
    <t>9.226977871345406</t>
  </si>
  <si>
    <t>9.207910911345499</t>
  </si>
  <si>
    <t>9.262380386139435</t>
  </si>
  <si>
    <t>9.15344535796533</t>
  </si>
  <si>
    <t>9.197016373806582</t>
  </si>
  <si>
    <t>9.232425035467948</t>
  </si>
  <si>
    <t>9.251487706721484</t>
  </si>
  <si>
    <t>9.243319524464484</t>
  </si>
  <si>
    <t>9.256934410716887</t>
  </si>
  <si>
    <t>9.240596000236977</t>
  </si>
  <si>
    <t>9.240594863891602</t>
  </si>
  <si>
    <t>9.188849139267072</t>
  </si>
  <si>
    <t>9.354975559385883</t>
  </si>
  <si>
    <t>9.335916207519773</t>
  </si>
  <si>
    <t>9.292340224171765</t>
  </si>
  <si>
    <t>9.281444601430488</t>
  </si>
  <si>
    <t>9.330467016641625</t>
  </si>
  <si>
    <t>9.25693292691141</t>
  </si>
  <si>
    <t>9.240596225831295</t>
  </si>
  <si>
    <t>9.453020615675232</t>
  </si>
  <si>
    <t>9.673617378281657</t>
  </si>
  <si>
    <t>9.800258385918625</t>
  </si>
  <si>
    <t>9.906472156850274</t>
  </si>
  <si>
    <t>10.14341203687113</t>
  </si>
  <si>
    <t>10.212857892060802</t>
  </si>
  <si>
    <t>10.204686487443784</t>
  </si>
  <si>
    <t>10.192433057590266</t>
  </si>
  <si>
    <t>10.004513427846778</t>
  </si>
  <si>
    <t>10.033111243436002</t>
  </si>
  <si>
    <t>10.176090462290176</t>
  </si>
  <si>
    <t>10.143411068058464</t>
  </si>
  <si>
    <t>10.310901919553757</t>
  </si>
  <si>
    <t>10.31498693219209</t>
  </si>
  <si>
    <t>10.33132657418761</t>
  </si>
  <si>
    <t>10.314985472464588</t>
  </si>
  <si>
    <t>10.323156375397277</t>
  </si>
  <si>
    <t>10.335410009212874</t>
  </si>
  <si>
    <t>10.245540600863405</t>
  </si>
  <si>
    <t>10.2169428583317</t>
  </si>
  <si>
    <t>10.21285785349678</t>
  </si>
  <si>
    <t>10.086218853369358</t>
  </si>
  <si>
    <t>10.15157948883198</t>
  </si>
  <si>
    <t>10.151580762476705</t>
  </si>
  <si>
    <t>10.306816293648858</t>
  </si>
  <si>
    <t>10.466136611636589</t>
  </si>
  <si>
    <t>10.45796952859195</t>
  </si>
  <si>
    <t>10.384435247771698</t>
  </si>
  <si>
    <t>10.372178047064454</t>
  </si>
  <si>
    <t>10.30273130859908</t>
  </si>
  <si>
    <t>10.380348130694433</t>
  </si>
  <si>
    <t>10.21694319824395</t>
  </si>
  <si>
    <t>10.192432537448628</t>
  </si>
  <si>
    <t>10.196517549079871</t>
  </si>
  <si>
    <t>10.08228050927753</t>
  </si>
  <si>
    <t>10.131460912966935</t>
  </si>
  <si>
    <t>10.037196279291429</t>
  </si>
  <si>
    <t>9.967521803639702</t>
  </si>
  <si>
    <t>10.0208039005186</t>
  </si>
  <si>
    <t>10.08638139058497</t>
  </si>
  <si>
    <t>10.094573175111455</t>
  </si>
  <si>
    <t>10.098675172208718</t>
  </si>
  <si>
    <t>10.135559491791039</t>
  </si>
  <si>
    <t>10.143756048022375</t>
  </si>
  <si>
    <t>10.147856986128426</t>
  </si>
  <si>
    <t>10.139661400037088</t>
  </si>
  <si>
    <t>10.106871891416112</t>
  </si>
  <si>
    <t>10.164247469273558</t>
  </si>
  <si>
    <t>10.188841549234075</t>
  </si>
  <si>
    <t>10.205234414715628</t>
  </si>
  <si>
    <t>10.242119377109994</t>
  </si>
  <si>
    <t>10.201135344590577</t>
  </si>
  <si>
    <t>10.397863566021206</t>
  </si>
  <si>
    <t>10.38966855195041</t>
  </si>
  <si>
    <t>10.45934173260976</t>
  </si>
  <si>
    <t>10.57000093518897</t>
  </si>
  <si>
    <t>10.692955101331009</t>
  </si>
  <si>
    <t>10.828205343539912</t>
  </si>
  <si>
    <t>10.926569163056568</t>
  </si>
  <si>
    <t>10.996245369353174</t>
  </si>
  <si>
    <t>11.10280600181383</t>
  </si>
  <si>
    <t>11.217562552250017</t>
  </si>
  <si>
    <t>11.295433508165502</t>
  </si>
  <si>
    <t>11.217563237832286</t>
  </si>
  <si>
    <t>11.065919322824605</t>
  </si>
  <si>
    <t>11.016733711866067</t>
  </si>
  <si>
    <t>11.303629099259437</t>
  </si>
  <si>
    <t>11.471668787610568</t>
  </si>
  <si>
    <t>11.692986791052723</t>
  </si>
  <si>
    <t>11.885615532843417</t>
  </si>
  <si>
    <t>11.664295766009875</t>
  </si>
  <si>
    <t>11.348713673950247</t>
  </si>
  <si>
    <t>11.295432501969833</t>
  </si>
  <si>
    <t>11.361009850689005</t>
  </si>
  <si>
    <t>11.307728875037965</t>
  </si>
  <si>
    <t>11.365108619192695</t>
  </si>
  <si>
    <t>11.315926968752382</t>
  </si>
  <si>
    <t>11.40609249883244</t>
  </si>
  <si>
    <t>11.467569781467382</t>
  </si>
  <si>
    <t>11.541342820760004</t>
  </si>
  <si>
    <t>11.738067782689155</t>
  </si>
  <si>
    <t>11.729873328416453</t>
  </si>
  <si>
    <t>11.73807117201943</t>
  </si>
  <si>
    <t>11.709380723024628</t>
  </si>
  <si>
    <t>11.738069534301758</t>
  </si>
  <si>
    <t>11.832335727926196</t>
  </si>
  <si>
    <t>11.70938110579849</t>
  </si>
  <si>
    <t>11.631508970616853</t>
  </si>
  <si>
    <t>11.692985147797343</t>
  </si>
  <si>
    <t>11.885616175835954</t>
  </si>
  <si>
    <t>12.033162117004395</t>
  </si>
  <si>
    <t>12.115132690585954</t>
  </si>
  <si>
    <t>11.942994549688626</t>
  </si>
  <si>
    <t>12.21759270012663</t>
  </si>
  <si>
    <t>12.414322300902153</t>
  </si>
  <si>
    <t>12.443195856098814</t>
  </si>
  <si>
    <t>12.184304761980513</t>
  </si>
  <si>
    <t>12.344570441856161</t>
  </si>
  <si>
    <t>12.44319484722193</t>
  </si>
  <si>
    <t>12.159648289785054</t>
  </si>
  <si>
    <t>12.307585801100567</t>
  </si>
  <si>
    <t>12.299366289157964</t>
  </si>
  <si>
    <t>12.488398149255158</t>
  </si>
  <si>
    <t>12.500725446589257</t>
  </si>
  <si>
    <t>12.402101932412176</t>
  </si>
  <si>
    <t>12.24183559923358</t>
  </si>
  <si>
    <t>11.925411005375349</t>
  </si>
  <si>
    <t>11.477492463696176</t>
  </si>
  <si>
    <t>11.440506861457568</t>
  </si>
  <si>
    <t>11.567895407289603</t>
  </si>
  <si>
    <t>11.707615925462475</t>
  </si>
  <si>
    <t>11.641866690212728</t>
  </si>
  <si>
    <t>11.543237881241447</t>
  </si>
  <si>
    <t>11.411739271562494</t>
  </si>
  <si>
    <t>11.493926698129334</t>
  </si>
  <si>
    <t>11.724051905229274</t>
  </si>
  <si>
    <t>11.617207482333809</t>
  </si>
  <si>
    <t>11.748707669255243</t>
  </si>
  <si>
    <t>11.880210909286948</t>
  </si>
  <si>
    <t>11.835007511391348</t>
  </si>
  <si>
    <t>11.72816341621969</t>
  </si>
  <si>
    <t>11.752819059487356</t>
  </si>
  <si>
    <t>11.773366670968032</t>
  </si>
  <si>
    <t>11.822677279437999</t>
  </si>
  <si>
    <t>11.929522872200812</t>
  </si>
  <si>
    <t>11.748711189177552</t>
  </si>
  <si>
    <t>11.83911736054208</t>
  </si>
  <si>
    <t>11.584332010457235</t>
  </si>
  <si>
    <t>11.621316487055642</t>
  </si>
  <si>
    <t>11.424068907473327</t>
  </si>
  <si>
    <t>11.506255098430298</t>
  </si>
  <si>
    <t>11.313115622709867</t>
  </si>
  <si>
    <t>11.037787757315204</t>
  </si>
  <si>
    <t>11.11586266443447</t>
  </si>
  <si>
    <t>11.14463397551647</t>
  </si>
  <si>
    <t>11.066554622206489</t>
  </si>
  <si>
    <t>11.272022245523166</t>
  </si>
  <si>
    <t>11.111756057014507</t>
  </si>
  <si>
    <t>11.263807226368229</t>
  </si>
  <si>
    <t>11.395302080588904</t>
  </si>
  <si>
    <t>11.489817213326539</t>
  </si>
  <si>
    <t>11.629537967797605</t>
  </si>
  <si>
    <t>11.6706335103734</t>
  </si>
  <si>
    <t>11.551462056573294</t>
  </si>
  <si>
    <t>11.489820917471086</t>
  </si>
  <si>
    <t>11.341880334015823</t>
  </si>
  <si>
    <t>11.452836256601572</t>
  </si>
  <si>
    <t>11.288461128511912</t>
  </si>
  <si>
    <t>11.304898799634898</t>
  </si>
  <si>
    <t>11.309004929196071</t>
  </si>
  <si>
    <t>11.428177416892249</t>
  </si>
  <si>
    <t>11.448725750494969</t>
  </si>
  <si>
    <t>11.292568635353698</t>
  </si>
  <si>
    <t>11.362429053964503</t>
  </si>
  <si>
    <t>11.185726002542554</t>
  </si>
  <si>
    <t>11.259693174793828</t>
  </si>
  <si>
    <t>11.103539126021436</t>
  </si>
  <si>
    <t>10.992584143510658</t>
  </si>
  <si>
    <t>11.01313048376378</t>
  </si>
  <si>
    <t>10.959710892455387</t>
  </si>
  <si>
    <t>11.001676929872445</t>
  </si>
  <si>
    <t>11.001675460277358</t>
  </si>
  <si>
    <t>10.956165155065163</t>
  </si>
  <si>
    <t>11.034777305789342</t>
  </si>
  <si>
    <t>10.8982381378047</t>
  </si>
  <si>
    <t>10.881684912092865</t>
  </si>
  <si>
    <t>10.778249764023768</t>
  </si>
  <si>
    <t>10.823764138840035</t>
  </si>
  <si>
    <t>10.968576736040468</t>
  </si>
  <si>
    <t>11.1506274680325</t>
  </si>
  <si>
    <t>11.150627439973126</t>
  </si>
  <si>
    <t>11.328538914589105</t>
  </si>
  <si>
    <t>11.237514052745466</t>
  </si>
  <si>
    <t>11.303714306938653</t>
  </si>
  <si>
    <t>11.328538789121433</t>
  </si>
  <si>
    <t>11.374053304993055</t>
  </si>
  <si>
    <t>11.489905225575654</t>
  </si>
  <si>
    <t>11.427841290677158</t>
  </si>
  <si>
    <t>11.303717540242934</t>
  </si>
  <si>
    <t>11.332679366224163</t>
  </si>
  <si>
    <t>11.241653518821865</t>
  </si>
  <si>
    <t>11.249927548955625</t>
  </si>
  <si>
    <t>11.27061344831987</t>
  </si>
  <si>
    <t>11.18786435801716</t>
  </si>
  <si>
    <t>10.91892818730662</t>
  </si>
  <si>
    <t>10.827897778434307</t>
  </si>
  <si>
    <t>11.096839159506635</t>
  </si>
  <si>
    <t>11.200275917515402</t>
  </si>
  <si>
    <t>10.92720300777901</t>
  </si>
  <si>
    <t>10.761697621232427</t>
  </si>
  <si>
    <t>10.943749400834635</t>
  </si>
  <si>
    <t>10.873413649802426</t>
  </si>
  <si>
    <t>11.055463769991492</t>
  </si>
  <si>
    <t>11.142353213156019</t>
  </si>
  <si>
    <t>11.129939452579535</t>
  </si>
  <si>
    <t>11.072011547629172</t>
  </si>
  <si>
    <t>10.621022465965229</t>
  </si>
  <si>
    <t>10.60033694568659</t>
  </si>
  <si>
    <t>10.397596747510708</t>
  </si>
  <si>
    <t>10.22795817821405</t>
  </si>
  <si>
    <t>10.13693376929564</t>
  </si>
  <si>
    <t>10.074869733025842</t>
  </si>
  <si>
    <t>10.774113312231263</t>
  </si>
  <si>
    <t>10.774110389329099</t>
  </si>
  <si>
    <t>10.707911651146906</t>
  </si>
  <si>
    <t>10.558962478234076</t>
  </si>
  <si>
    <t>10.703772661127632</t>
  </si>
  <si>
    <t>10.823763019616544</t>
  </si>
  <si>
    <t>10.703774903816758</t>
  </si>
  <si>
    <t>10.803076995888556</t>
  </si>
  <si>
    <t>10.856863482586167</t>
  </si>
  <si>
    <t>10.972712722968467</t>
  </si>
  <si>
    <t>11.171315241298393</t>
  </si>
  <si>
    <t>11.018228176329668</t>
  </si>
  <si>
    <t>11.40715152484103</t>
  </si>
  <si>
    <t>11.390602315468398</t>
  </si>
  <si>
    <t>11.278891109190228</t>
  </si>
  <si>
    <t>11.34095026853104</t>
  </si>
  <si>
    <t>11.163039523715083</t>
  </si>
  <si>
    <t>10.640950854655122</t>
  </si>
  <si>
    <t>10.620182209304392</t>
  </si>
  <si>
    <t>10.366824810725092</t>
  </si>
  <si>
    <t>10.840314418620743</t>
  </si>
  <si>
    <t>11.180889263955144</t>
  </si>
  <si>
    <t>11.243188039595227</t>
  </si>
  <si>
    <t>11.259804950724071</t>
  </si>
  <si>
    <t>11.384403011240554</t>
  </si>
  <si>
    <t>11.484085115151316</t>
  </si>
  <si>
    <t>11.4757789699514</t>
  </si>
  <si>
    <t>11.496546842357974</t>
  </si>
  <si>
    <t>11.504853787859659</t>
  </si>
  <si>
    <t>11.5671542870357</t>
  </si>
  <si>
    <t>11.778971921730248</t>
  </si>
  <si>
    <t>11.729132355158692</t>
  </si>
  <si>
    <t>11.882811847728195</t>
  </si>
  <si>
    <t>11.986645735195108</t>
  </si>
  <si>
    <t>12.090479196853709</t>
  </si>
  <si>
    <t>12.040638447481122</t>
  </si>
  <si>
    <t>11.841275277009538</t>
  </si>
  <si>
    <t>11.724983262670245</t>
  </si>
  <si>
    <t>11.61284163914347</t>
  </si>
  <si>
    <t>11.554692545257188</t>
  </si>
  <si>
    <t>11.463319663604269</t>
  </si>
  <si>
    <t>11.500700484511508</t>
  </si>
  <si>
    <t>11.54223455830718</t>
  </si>
  <si>
    <t>11.633606141620952</t>
  </si>
  <si>
    <t>11.355331280430345</t>
  </si>
  <si>
    <t>11.425938054710329</t>
  </si>
  <si>
    <t>11.155970106924253</t>
  </si>
  <si>
    <t>11.484086036682127</t>
  </si>
  <si>
    <t>11.608687890607419</t>
  </si>
  <si>
    <t>11.34287265638527</t>
  </si>
  <si>
    <t>11.376096132330607</t>
  </si>
  <si>
    <t>11.30133700693959</t>
  </si>
  <si>
    <t>11.243190185650233</t>
  </si>
  <si>
    <t>11.189193308534549</t>
  </si>
  <si>
    <t>11.284720964893113</t>
  </si>
  <si>
    <t>11.342871325128671</t>
  </si>
  <si>
    <t>11.23072851852802</t>
  </si>
  <si>
    <t>11.259804311097549</t>
  </si>
  <si>
    <t>11.30549020872865</t>
  </si>
  <si>
    <t>11.317948468787153</t>
  </si>
  <si>
    <t>11.313799011946912</t>
  </si>
  <si>
    <t>11.247343142010338</t>
  </si>
  <si>
    <t>11.18919781902477</t>
  </si>
  <si>
    <t>11.226576428356822</t>
  </si>
  <si>
    <t>11.330411707499636</t>
  </si>
  <si>
    <t>11.209964475803957</t>
  </si>
  <si>
    <t>11.193348172718874</t>
  </si>
  <si>
    <t>11.276415360377223</t>
  </si>
  <si>
    <t>11.263954649123662</t>
  </si>
  <si>
    <t>11.280567838709658</t>
  </si>
  <si>
    <t>11.29302855084167</t>
  </si>
  <si>
    <t>11.393328666687012</t>
  </si>
  <si>
    <t>11.460027956055928</t>
  </si>
  <si>
    <t>11.510051772228605</t>
  </si>
  <si>
    <t>11.530896767202922</t>
  </si>
  <si>
    <t>11.547575781199525</t>
  </si>
  <si>
    <t>11.560080955126043</t>
  </si>
  <si>
    <t>11.447524333555947</t>
  </si>
  <si>
    <t>11.41834072817413</t>
  </si>
  <si>
    <t>11.418341155024182</t>
  </si>
  <si>
    <t>11.455861948090684</t>
  </si>
  <si>
    <t>11.555912567760052</t>
  </si>
  <si>
    <t>11.568418685346483</t>
  </si>
  <si>
    <t>11.810210215288759</t>
  </si>
  <si>
    <t>11.831050696354552</t>
  </si>
  <si>
    <t>11.776859040133669</t>
  </si>
  <si>
    <t>11.901919901150057</t>
  </si>
  <si>
    <t>11.939439947977677</t>
  </si>
  <si>
    <t>11.922764591010594</t>
  </si>
  <si>
    <t>11.997804344907973</t>
  </si>
  <si>
    <t>11.972789649523275</t>
  </si>
  <si>
    <t>12.047830384817113</t>
  </si>
  <si>
    <t>12.07701331163475</t>
  </si>
  <si>
    <t>12.02281644524862</t>
  </si>
  <si>
    <t>12.035321974483896</t>
  </si>
  <si>
    <t>11.964454280614548</t>
  </si>
  <si>
    <t>11.926935397714287</t>
  </si>
  <si>
    <t>11.831052274108828</t>
  </si>
  <si>
    <t>11.822714246003423</t>
  </si>
  <si>
    <t>11.772689648343864</t>
  </si>
  <si>
    <t>11.814377836652502</t>
  </si>
  <si>
    <t>11.793532331086864</t>
  </si>
  <si>
    <t>11.751844976748423</t>
  </si>
  <si>
    <t>11.764351335859589</t>
  </si>
  <si>
    <t>11.864402849809956</t>
  </si>
  <si>
    <t>11.380823895257455</t>
  </si>
  <si>
    <t>11.53506910016566</t>
  </si>
  <si>
    <t>11.847726594347607</t>
  </si>
  <si>
    <t>12.202075958251953</t>
  </si>
  <si>
    <t>12.239593972866041</t>
  </si>
  <si>
    <t>12.239595043887439</t>
  </si>
  <si>
    <t>12.193738358954393</t>
  </si>
  <si>
    <t>12.185400257916417</t>
  </si>
  <si>
    <t>12.27711239764448</t>
  </si>
  <si>
    <t>12.285450675401409</t>
  </si>
  <si>
    <t>12.3855019944282</t>
  </si>
  <si>
    <t>12.356322462169574</t>
  </si>
  <si>
    <t>12.33130621284227</t>
  </si>
  <si>
    <t>12.206245409813196</t>
  </si>
  <si>
    <t>12.10202385375298</t>
  </si>
  <si>
    <t>12.231255228501139</t>
  </si>
  <si>
    <t>12.252101355568822</t>
  </si>
  <si>
    <t>12.289621831167135</t>
  </si>
  <si>
    <t>12.264608590467382</t>
  </si>
  <si>
    <t>12.239595691801812</t>
  </si>
  <si>
    <t>11.876908620555824</t>
  </si>
  <si>
    <t>11.697651973763362</t>
  </si>
  <si>
    <t>11.801868916197805</t>
  </si>
  <si>
    <t>11.79353397301972</t>
  </si>
  <si>
    <t>11.772689224611787</t>
  </si>
  <si>
    <t>11.722662638716987</t>
  </si>
  <si>
    <t>11.726831574827571</t>
  </si>
  <si>
    <t>11.5850921424846</t>
  </si>
  <si>
    <t>11.614564276904563</t>
  </si>
  <si>
    <t>11.69405483342438</t>
  </si>
  <si>
    <t>11.802837505582225</t>
  </si>
  <si>
    <t>11.882332572762545</t>
  </si>
  <si>
    <t>11.756816642510167</t>
  </si>
  <si>
    <t>11.798652784411367</t>
  </si>
  <si>
    <t>11.773549461614474</t>
  </si>
  <si>
    <t>11.777734971489513</t>
  </si>
  <si>
    <t>11.8363069300692</t>
  </si>
  <si>
    <t>11.819573635266778</t>
  </si>
  <si>
    <t>11.773548848294558</t>
  </si>
  <si>
    <t>11.899066922822291</t>
  </si>
  <si>
    <t>11.802838620893942</t>
  </si>
  <si>
    <t>11.815387798347855</t>
  </si>
  <si>
    <t>11.886514556818405</t>
  </si>
  <si>
    <t>11.848860667355446</t>
  </si>
  <si>
    <t>11.786102142118732</t>
  </si>
  <si>
    <t>11.936723194887296</t>
  </si>
  <si>
    <t>12.091527195074075</t>
  </si>
  <si>
    <t>12.204495053942834</t>
  </si>
  <si>
    <t>12.229599288844813</t>
  </si>
  <si>
    <t>12.350933074951172</t>
  </si>
  <si>
    <t>12.116634023588778</t>
  </si>
  <si>
    <t>12.129182509656443</t>
  </si>
  <si>
    <t>12.04969064619299</t>
  </si>
  <si>
    <t>12.058057655629035</t>
  </si>
  <si>
    <t>12.162653560842978</t>
  </si>
  <si>
    <t>12.171022263527542</t>
  </si>
  <si>
    <t>12.233781305095722</t>
  </si>
  <si>
    <t>12.25051740308462</t>
  </si>
  <si>
    <t>12.187759778616675</t>
  </si>
  <si>
    <t>12.321643698595699</t>
  </si>
  <si>
    <t>12.292356631512598</t>
  </si>
  <si>
    <t>12.13336843254039</t>
  </si>
  <si>
    <t>12.058056316377298</t>
  </si>
  <si>
    <t>12.11663135513031</t>
  </si>
  <si>
    <t>12.166837154825306</t>
  </si>
  <si>
    <t>12.279804002243795</t>
  </si>
  <si>
    <t>12.317460880440702</t>
  </si>
  <si>
    <t>12.275619852661823</t>
  </si>
  <si>
    <t>12.166838871069658</t>
  </si>
  <si>
    <t>12.045508483635558</t>
  </si>
  <si>
    <t>11.966012020719313</t>
  </si>
  <si>
    <t>12.028771047566957</t>
  </si>
  <si>
    <t>11.932540691360336</t>
  </si>
  <si>
    <t>11.81957267784515</t>
  </si>
  <si>
    <t>11.853044378792037</t>
  </si>
  <si>
    <t>11.924172941099616</t>
  </si>
  <si>
    <t>11.848859421700384</t>
  </si>
  <si>
    <t>11.928355724617182</t>
  </si>
  <si>
    <t>11.911618944441592</t>
  </si>
  <si>
    <t>11.86559691677889</t>
  </si>
  <si>
    <t>11.807020912780485</t>
  </si>
  <si>
    <t>11.932540239074502</t>
  </si>
  <si>
    <t>11.848860513500275</t>
  </si>
  <si>
    <t>12.539207153015568</t>
  </si>
  <si>
    <t>12.886473068787014</t>
  </si>
  <si>
    <t>12.919944985144797</t>
  </si>
  <si>
    <t>12.945049142810712</t>
  </si>
  <si>
    <t>12.928310895616669</t>
  </si>
  <si>
    <t>12.986887720268458</t>
  </si>
  <si>
    <t>12.848815376785145</t>
  </si>
  <si>
    <t>12.857185665186016</t>
  </si>
  <si>
    <t>12.907392947749639</t>
  </si>
  <si>
    <t>13.046752065184846</t>
  </si>
  <si>
    <t>13.185725094953684</t>
  </si>
  <si>
    <t>13.084653236438275</t>
  </si>
  <si>
    <t>13.219414590014368</t>
  </si>
  <si>
    <t>13.236261501863755</t>
  </si>
  <si>
    <t>13.429982805769649</t>
  </si>
  <si>
    <t>13.552111507983408</t>
  </si>
  <si>
    <t>13.653183544151883</t>
  </si>
  <si>
    <t>13.67002920503161</t>
  </si>
  <si>
    <t>13.623704608903415</t>
  </si>
  <si>
    <t>13.758469736374382</t>
  </si>
  <si>
    <t>13.78373560751498</t>
  </si>
  <si>
    <t>13.783736278775855</t>
  </si>
  <si>
    <t>13.691085793978989</t>
  </si>
  <si>
    <t>13.699509891766233</t>
  </si>
  <si>
    <t>13.716355977234986</t>
  </si>
  <si>
    <t>13.842695555299569</t>
  </si>
  <si>
    <t>13.990093436421928</t>
  </si>
  <si>
    <t>14.145911617675871</t>
  </si>
  <si>
    <t>14.373323707402076</t>
  </si>
  <si>
    <t>14.419651348188069</t>
  </si>
  <si>
    <t>14.188024615773006</t>
  </si>
  <si>
    <t>14.129065355199216</t>
  </si>
  <si>
    <t>14.086954089865653</t>
  </si>
  <si>
    <t>14.082740292991542</t>
  </si>
  <si>
    <t>14.078530060690369</t>
  </si>
  <si>
    <t>14.276462902228381</t>
  </si>
  <si>
    <t>14.200658559730352</t>
  </si>
  <si>
    <t>14.19644769078304</t>
  </si>
  <si>
    <t>14.27646485181743</t>
  </si>
  <si>
    <t>14.31015271227556</t>
  </si>
  <si>
    <t>14.335424194218524</t>
  </si>
  <si>
    <t>14.293309920860352</t>
  </si>
  <si>
    <t>14.221716531027642</t>
  </si>
  <si>
    <t>14.196446057796782</t>
  </si>
  <si>
    <t>14.074320590035773</t>
  </si>
  <si>
    <t>14.09958786840247</t>
  </si>
  <si>
    <t>13.998514359630715</t>
  </si>
  <si>
    <t>13.99009224823632</t>
  </si>
  <si>
    <t>14.129064117243718</t>
  </si>
  <si>
    <t>14.175393045052276</t>
  </si>
  <si>
    <t>14.154335105955592</t>
  </si>
  <si>
    <t>14.179604381778816</t>
  </si>
  <si>
    <t>14.4112285919042</t>
  </si>
  <si>
    <t>14.381749038847522</t>
  </si>
  <si>
    <t>14.339632867620876</t>
  </si>
  <si>
    <t>14.861841006158693</t>
  </si>
  <si>
    <t>15.017659398742923</t>
  </si>
  <si>
    <t>15.017662523285283</t>
  </si>
  <si>
    <t>15.017658962078059</t>
  </si>
  <si>
    <t>14.90816607093618</t>
  </si>
  <si>
    <t>14.983969498610094</t>
  </si>
  <si>
    <t>14.76076954412927</t>
  </si>
  <si>
    <t>14.996601419931864</t>
  </si>
  <si>
    <t>15.030295512055227</t>
  </si>
  <si>
    <t>15.143998146057129</t>
  </si>
  <si>
    <t>15.209484230953253</t>
  </si>
  <si>
    <t>15.36158176381229</t>
  </si>
  <si>
    <t>15.517900195579221</t>
  </si>
  <si>
    <t>15.754491851094594</t>
  </si>
  <si>
    <t>15.501000130292372</t>
  </si>
  <si>
    <t>15.534799076455949</t>
  </si>
  <si>
    <t>15.606622469618266</t>
  </si>
  <si>
    <t>15.657322760019609</t>
  </si>
  <si>
    <t>15.61507361908451</t>
  </si>
  <si>
    <t>15.669994768411106</t>
  </si>
  <si>
    <t>15.602398099371856</t>
  </si>
  <si>
    <t>15.678444771309932</t>
  </si>
  <si>
    <t>15.644645727969229</t>
  </si>
  <si>
    <t>15.6742207236277</t>
  </si>
  <si>
    <t>15.471430014757033</t>
  </si>
  <si>
    <t>15.412279999857494</t>
  </si>
  <si>
    <t>15.39115566929655</t>
  </si>
  <si>
    <t>15.302433105866617</t>
  </si>
  <si>
    <t>15.501000766693563</t>
  </si>
  <si>
    <t>15.446081578997715</t>
  </si>
  <si>
    <t>15.462978092636112</t>
  </si>
  <si>
    <t>15.653096840661126</t>
  </si>
  <si>
    <t>15.631973638080995</t>
  </si>
  <si>
    <t>15.674220905130067</t>
  </si>
  <si>
    <t>15.539024787966511</t>
  </si>
  <si>
    <t>15.289757639953969</t>
  </si>
  <si>
    <t>15.34045564927059</t>
  </si>
  <si>
    <t>15.327779270300443</t>
  </si>
  <si>
    <t>15.201035274062239</t>
  </si>
  <si>
    <t>15.357354295903916</t>
  </si>
  <si>
    <t>15.492553762920483</t>
  </si>
  <si>
    <t>15.615071571452452</t>
  </si>
  <si>
    <t>15.733367146741195</t>
  </si>
  <si>
    <t>15.720695977567155</t>
  </si>
  <si>
    <t>15.403830897268254</t>
  </si>
  <si>
    <t>15.446078623465606</t>
  </si>
  <si>
    <t>15.353130520470147</t>
  </si>
  <si>
    <t>15.471429290785878</t>
  </si>
  <si>
    <t>15.526352174343842</t>
  </si>
  <si>
    <t>15.610847929905642</t>
  </si>
  <si>
    <t>15.58972540292087</t>
  </si>
  <si>
    <t>15.467200595856223</t>
  </si>
  <si>
    <t>15.543249857915386</t>
  </si>
  <si>
    <t>15.674220720945904</t>
  </si>
  <si>
    <t>15.796742620479742</t>
  </si>
  <si>
    <t>16.117829177514103</t>
  </si>
  <si>
    <t>16.07558209769886</t>
  </si>
  <si>
    <t>16.22767776204664</t>
  </si>
  <si>
    <t>16.274151132450484</t>
  </si>
  <si>
    <t>16.151630226184942</t>
  </si>
  <si>
    <t>16.59946756874301</t>
  </si>
  <si>
    <t>16.641710087537486</t>
  </si>
  <si>
    <t>16.586788632222184</t>
  </si>
  <si>
    <t>16.637490937209453</t>
  </si>
  <si>
    <t>16.54876823236185</t>
  </si>
  <si>
    <t>16.734663009643555</t>
  </si>
  <si>
    <t>16.958578574338866</t>
  </si>
  <si>
    <t>16.91002380460756</t>
  </si>
  <si>
    <t>17.028659866254095</t>
  </si>
  <si>
    <t>17.155770836242045</t>
  </si>
  <si>
    <t>17.232035747306693</t>
  </si>
  <si>
    <t>17.359149651305806</t>
  </si>
  <si>
    <t>17.371857043473526</t>
  </si>
  <si>
    <t>17.329490095211938</t>
  </si>
  <si>
    <t>17.405755468478315</t>
  </si>
  <si>
    <t>17.609132811326663</t>
  </si>
  <si>
    <t>17.952337361466725</t>
  </si>
  <si>
    <t>18.104865446172365</t>
  </si>
  <si>
    <t>18.240451327194343</t>
  </si>
  <si>
    <t>18.32943195551835</t>
  </si>
  <si>
    <t>18.43959129157552</t>
  </si>
  <si>
    <t>18.23621644960388</t>
  </si>
  <si>
    <t>18.401459420626797</t>
  </si>
  <si>
    <t>18.333658439184113</t>
  </si>
  <si>
    <t>18.367560420827036</t>
  </si>
  <si>
    <t>18.261637741174493</t>
  </si>
  <si>
    <t>18.168424036683646</t>
  </si>
  <si>
    <t>18.07097187176817</t>
  </si>
  <si>
    <t>18.092156524109487</t>
  </si>
  <si>
    <t>18.096394134719873</t>
  </si>
  <si>
    <t>18.10910415649414</t>
  </si>
  <si>
    <t>18.261634869520293</t>
  </si>
  <si>
    <t>18.469252310811708</t>
  </si>
  <si>
    <t>18.359084614440373</t>
  </si>
  <si>
    <t>18.371799648329304</t>
  </si>
  <si>
    <t>18.4989070892334</t>
  </si>
  <si>
    <t>18.537045945081914</t>
  </si>
  <si>
    <t>18.333665931912076</t>
  </si>
  <si>
    <t>18.0582635184201</t>
  </si>
  <si>
    <t>17.86335156726559</t>
  </si>
  <si>
    <t>17.723525666685692</t>
  </si>
  <si>
    <t>17.558292205433514</t>
  </si>
  <si>
    <t>17.32949047244243</t>
  </si>
  <si>
    <t>17.367622603206488</t>
  </si>
  <si>
    <t>17.304066689904268</t>
  </si>
  <si>
    <t>17.40151580397535</t>
  </si>
  <si>
    <t>17.337962307360943</t>
  </si>
  <si>
    <t>17.367618571968293</t>
  </si>
  <si>
    <t>17.5455745805601</t>
  </si>
  <si>
    <t>17.4226994750579</t>
  </si>
  <si>
    <t>17.359146337676453</t>
  </si>
  <si>
    <t>17.52015164793463</t>
  </si>
  <si>
    <t>17.57099983666698</t>
  </si>
  <si>
    <t>17.58370824142308</t>
  </si>
  <si>
    <t>17.6303142959045</t>
  </si>
  <si>
    <t>17.69810962897183</t>
  </si>
  <si>
    <t>17.727769783766956</t>
  </si>
  <si>
    <t>18.59636196035552</t>
  </si>
  <si>
    <t>18.587889847220115</t>
  </si>
  <si>
    <t>18.49044008998592</t>
  </si>
  <si>
    <t>18.57517850042621</t>
  </si>
  <si>
    <t>18.541276504094093</t>
  </si>
  <si>
    <t>18.65991596627683</t>
  </si>
  <si>
    <t>18.702291857773155</t>
  </si>
  <si>
    <t>18.7700790086543</t>
  </si>
  <si>
    <t>18.963546822653637</t>
  </si>
  <si>
    <t>18.6789237997403</t>
  </si>
  <si>
    <t>18.678917259331346</t>
  </si>
  <si>
    <t>18.802115689145293</t>
  </si>
  <si>
    <t>18.75963646765528</t>
  </si>
  <si>
    <t>18.853094466326375</t>
  </si>
  <si>
    <t>18.878581655906615</t>
  </si>
  <si>
    <t>18.712912559514056</t>
  </si>
  <si>
    <t>18.759636057902483</t>
  </si>
  <si>
    <t>19.01877607391473</t>
  </si>
  <si>
    <t>19.018772228062236</t>
  </si>
  <si>
    <t>19.095239405629638</t>
  </si>
  <si>
    <t>19.107987153224716</t>
  </si>
  <si>
    <t>19.044262662091057</t>
  </si>
  <si>
    <t>18.7851291143073</t>
  </si>
  <si>
    <t>18.87433833216022</t>
  </si>
  <si>
    <t>18.916815829663907</t>
  </si>
  <si>
    <t>18.916811595531623</t>
  </si>
  <si>
    <t>18.882831838940735</t>
  </si>
  <si>
    <t>18.94230763484653</t>
  </si>
  <si>
    <t>18.984785658630308</t>
  </si>
  <si>
    <t>19.07824550523483</t>
  </si>
  <si>
    <t>18.827607242409833</t>
  </si>
  <si>
    <t>18.904074163217288</t>
  </si>
  <si>
    <t>18.899826057234833</t>
  </si>
  <si>
    <t>18.802117240231308</t>
  </si>
  <si>
    <t>18.887081594651004</t>
  </si>
  <si>
    <t>18.921067401651346</t>
  </si>
  <si>
    <t>19.099484517392924</t>
  </si>
  <si>
    <t>19.082493179002537</t>
  </si>
  <si>
    <t>19.42658196805529</t>
  </si>
  <si>
    <t>19.537038495869982</t>
  </si>
  <si>
    <t>19.44358253479004</t>
  </si>
  <si>
    <t>19.63474944415076</t>
  </si>
  <si>
    <t>19.660237248943016</t>
  </si>
  <si>
    <t>19.60500934477052</t>
  </si>
  <si>
    <t>19.694221199402634</t>
  </si>
  <si>
    <t>19.68572850260428</t>
  </si>
  <si>
    <t>19.91937091737657</t>
  </si>
  <si>
    <t>19.991588907433385</t>
  </si>
  <si>
    <t>20.127533630647996</t>
  </si>
  <si>
    <t>20.254971053220764</t>
  </si>
  <si>
    <t>20.36117200393645</t>
  </si>
  <si>
    <t>20.335684947108227</t>
  </si>
  <si>
    <t>20.514102688901836</t>
  </si>
  <si>
    <t>20.348431751002412</t>
  </si>
  <si>
    <t>20.373914451349556</t>
  </si>
  <si>
    <t>20.26771221659753</t>
  </si>
  <si>
    <t>20.305951418502264</t>
  </si>
  <si>
    <t>20.344178491814937</t>
  </si>
  <si>
    <t>20.250723414056637</t>
  </si>
  <si>
    <t>18.780880080943206</t>
  </si>
  <si>
    <t>18.738399904991052</t>
  </si>
  <si>
    <t>18.61520325337601</t>
  </si>
  <si>
    <t>18.674675567649565</t>
  </si>
  <si>
    <t>18.755389753770213</t>
  </si>
  <si>
    <t>18.99328245096952</t>
  </si>
  <si>
    <t>19.286405004342473</t>
  </si>
  <si>
    <t>19.30339437393909</t>
  </si>
  <si>
    <t>19.396852107861733</t>
  </si>
  <si>
    <t>19.284595745207813</t>
  </si>
  <si>
    <t>19.207765015839282</t>
  </si>
  <si>
    <t>19.374230428035702</t>
  </si>
  <si>
    <t>19.527889472440393</t>
  </si>
  <si>
    <t>19.31874084782621</t>
  </si>
  <si>
    <t>19.433989222697395</t>
  </si>
  <si>
    <t>19.425452938395125</t>
  </si>
  <si>
    <t>19.314470644977288</t>
  </si>
  <si>
    <t>19.391302323928272</t>
  </si>
  <si>
    <t>19.408379460047524</t>
  </si>
  <si>
    <t>19.44252020321311</t>
  </si>
  <si>
    <t>19.515086154201498</t>
  </si>
  <si>
    <t>19.429719649404795</t>
  </si>
  <si>
    <t>19.71143320272375</t>
  </si>
  <si>
    <t>19.94619470697356</t>
  </si>
  <si>
    <t>19.95046199292751</t>
  </si>
  <si>
    <t>20.129734007253404</t>
  </si>
  <si>
    <t>19.77545087362029</t>
  </si>
  <si>
    <t>19.771189662446243</t>
  </si>
  <si>
    <t>19.963267583256346</t>
  </si>
  <si>
    <t>19.8608245083871</t>
  </si>
  <si>
    <t>19.690092359504032</t>
  </si>
  <si>
    <t>19.47240506315257</t>
  </si>
  <si>
    <t>19.719968024647567</t>
  </si>
  <si>
    <t>19.681555952748777</t>
  </si>
  <si>
    <t>20.099857067619602</t>
  </si>
  <si>
    <t>20.10839292908917</t>
  </si>
  <si>
    <t>20.11266313734022</t>
  </si>
  <si>
    <t>20.185226027183983</t>
  </si>
  <si>
    <t>20.24498000364437</t>
  </si>
  <si>
    <t>20.035833025454497</t>
  </si>
  <si>
    <t>20.048638952065197</t>
  </si>
  <si>
    <t>20.095586573071515</t>
  </si>
  <si>
    <t>20.018754603751916</t>
  </si>
  <si>
    <t>20.005953482131687</t>
  </si>
  <si>
    <t>20.018753604590017</t>
  </si>
  <si>
    <t>20.244977095491755</t>
  </si>
  <si>
    <t>20.249248582563098</t>
  </si>
  <si>
    <t>20.347420304864244</t>
  </si>
  <si>
    <t>20.368764027484804</t>
  </si>
  <si>
    <t>20.2962019290319</t>
  </si>
  <si>
    <t>20.364493194221183</t>
  </si>
  <si>
    <t>20.59498980067094</t>
  </si>
  <si>
    <t>20.4370560748601</t>
  </si>
  <si>
    <t>20.458404656105323</t>
  </si>
  <si>
    <t>20.492548134402544</t>
  </si>
  <si>
    <t>20.552304948519794</t>
  </si>
  <si>
    <t>20.5010842987636</t>
  </si>
  <si>
    <t>22.10600420632176</t>
  </si>
  <si>
    <t>21.755995762653953</t>
  </si>
  <si>
    <t>21.69196797764113</t>
  </si>
  <si>
    <t>21.529767229482996</t>
  </si>
  <si>
    <t>21.4700106411334</t>
  </si>
  <si>
    <t>21.085858750637893</t>
  </si>
  <si>
    <t>20.889506598393528</t>
  </si>
  <si>
    <t>20.590723924415876</t>
  </si>
  <si>
    <t>20.142538141172466</t>
  </si>
  <si>
    <t>20.513889808368837</t>
  </si>
  <si>
    <t>19.889396995524795</t>
  </si>
  <si>
    <t>20.23615375698776</t>
  </si>
  <si>
    <t>20.30464808755158</t>
  </si>
  <si>
    <t>20.69422173740959</t>
  </si>
  <si>
    <t>20.886864088099905</t>
  </si>
  <si>
    <t>21.45194900672085</t>
  </si>
  <si>
    <t>21.490479165229026</t>
  </si>
  <si>
    <t>21.511882667816487</t>
  </si>
  <si>
    <t>21.708815927912354</t>
  </si>
  <si>
    <t>21.91001510620117</t>
  </si>
  <si>
    <t>22.012758255004883</t>
  </si>
  <si>
    <t>22.042720269297725</t>
  </si>
  <si>
    <t>21.867206105971135</t>
  </si>
  <si>
    <t>21.558972734416294</t>
  </si>
  <si>
    <t>21.284993669269888</t>
  </si>
  <si>
    <t>21.588945869000334</t>
  </si>
  <si>
    <t>21.93570137023926</t>
  </si>
  <si>
    <t>22.37236110961627</t>
  </si>
  <si>
    <t>22.577846422116124</t>
  </si>
  <si>
    <t>22.659184953041816</t>
  </si>
  <si>
    <t>22.6891509734972</t>
  </si>
  <si>
    <t>22.410890160900784</t>
  </si>
  <si>
    <t>22.209680818003957</t>
  </si>
  <si>
    <t>22.09837853230349</t>
  </si>
  <si>
    <t>22.239649053467097</t>
  </si>
  <si>
    <t>22.286740608389046</t>
  </si>
  <si>
    <t>22.38091863705757</t>
  </si>
  <si>
    <t>22.179717974069508</t>
  </si>
  <si>
    <t>21.721652086202436</t>
  </si>
  <si>
    <t>22.145468179804023</t>
  </si>
  <si>
    <t>22.23108732741202</t>
  </si>
  <si>
    <t>21.777305085303386</t>
  </si>
  <si>
    <t>22.025602975272097</t>
  </si>
  <si>
    <t>21.978509963562946</t>
  </si>
  <si>
    <t>21.854359509299513</t>
  </si>
  <si>
    <t>22.068412371491156</t>
  </si>
  <si>
    <t>22.154032703685147</t>
  </si>
  <si>
    <t>21.935700172870888</t>
  </si>
  <si>
    <t>21.918580945593128</t>
  </si>
  <si>
    <t>22.106940089086823</t>
  </si>
  <si>
    <t>21.987069883685333</t>
  </si>
  <si>
    <t>22.064131632884425</t>
  </si>
  <si>
    <t>22.085534103306266</t>
  </si>
  <si>
    <t>22.535037994384766</t>
  </si>
  <si>
    <t>23.224273309736756</t>
  </si>
  <si>
    <t>23.181462553725588</t>
  </si>
  <si>
    <t>22.95029366453293</t>
  </si>
  <si>
    <t>22.586405931713745</t>
  </si>
  <si>
    <t>22.45797751643692</t>
  </si>
  <si>
    <t>22.338113886603626</t>
  </si>
  <si>
    <t>21.678844200707267</t>
  </si>
  <si>
    <t>21.25502575157523</t>
  </si>
  <si>
    <t>21.12231675799699</t>
  </si>
  <si>
    <t>21.203654563886353</t>
  </si>
  <si>
    <t>20.938233106674314</t>
  </si>
  <si>
    <t>20.92967382674121</t>
  </si>
  <si>
    <t>20.9682001573421</t>
  </si>
  <si>
    <t>21.267868270140266</t>
  </si>
  <si>
    <t>21.507604496034787</t>
  </si>
  <si>
    <t>21.464795583562097</t>
  </si>
  <si>
    <t>21.512295789393036</t>
  </si>
  <si>
    <t>21.460778061124998</t>
  </si>
  <si>
    <t>21.808513995471905</t>
  </si>
  <si>
    <t>21.756997417269382</t>
  </si>
  <si>
    <t>21.563809356375003</t>
  </si>
  <si>
    <t>21.658254013711048</t>
  </si>
  <si>
    <t>21.593866710870692</t>
  </si>
  <si>
    <t>21.658257734944858</t>
  </si>
  <si>
    <t>21.834273181729777</t>
  </si>
  <si>
    <t>21.516588576139736</t>
  </si>
  <si>
    <t>21.641081768378637</t>
  </si>
  <si>
    <t>21.67972005965436</t>
  </si>
  <si>
    <t>21.817096964817527</t>
  </si>
  <si>
    <t>22.104729279529717</t>
  </si>
  <si>
    <t>21.963061120095265</t>
  </si>
  <si>
    <t>21.606743711047763</t>
  </si>
  <si>
    <t>22.224933772080377</t>
  </si>
  <si>
    <t>22.31938195061054</t>
  </si>
  <si>
    <t>22.56837887950404</t>
  </si>
  <si>
    <t>22.78731922358483</t>
  </si>
  <si>
    <t>22.843130636169942</t>
  </si>
  <si>
    <t>22.787317235267693</t>
  </si>
  <si>
    <t>22.66282272338867</t>
  </si>
  <si>
    <t>22.817367203300936</t>
  </si>
  <si>
    <t>22.461046337256697</t>
  </si>
  <si>
    <t>22.64135987689089</t>
  </si>
  <si>
    <t>22.78732133185314</t>
  </si>
  <si>
    <t>22.675699343263776</t>
  </si>
  <si>
    <t>22.740097451287475</t>
  </si>
  <si>
    <t>22.602722836550058</t>
  </si>
  <si>
    <t>22.66711743199444</t>
  </si>
  <si>
    <t>22.486805967172135</t>
  </si>
  <si>
    <t>22.632767984868384</t>
  </si>
  <si>
    <t>22.482514519640514</t>
  </si>
  <si>
    <t>22.611309285853174</t>
  </si>
  <si>
    <t>22.727216435570703</t>
  </si>
  <si>
    <t>22.830249103575234</t>
  </si>
  <si>
    <t>22.86459179594237</t>
  </si>
  <si>
    <t>22.84312868965998</t>
  </si>
  <si>
    <t>23.30248005351216</t>
  </si>
  <si>
    <t>23.667387242189545</t>
  </si>
  <si>
    <t>23.817643469009987</t>
  </si>
  <si>
    <t>24.023710800461444</t>
  </si>
  <si>
    <t>24.08809998705368</t>
  </si>
  <si>
    <t>23.796179410606893</t>
  </si>
  <si>
    <t>23.66738538427944</t>
  </si>
  <si>
    <t>23.839109112465643</t>
  </si>
  <si>
    <t>23.955019468835467</t>
  </si>
  <si>
    <t>24.045172709805776</t>
  </si>
  <si>
    <t>24.246950399866826</t>
  </si>
  <si>
    <t>24.109562903388174</t>
  </si>
  <si>
    <t>24.049468864876737</t>
  </si>
  <si>
    <t>24.122448081937083</t>
  </si>
  <si>
    <t>24.238356487748675</t>
  </si>
  <si>
    <t>23.972191469899936</t>
  </si>
  <si>
    <t>23.779005612141273</t>
  </si>
  <si>
    <t>24.08380828070389</t>
  </si>
  <si>
    <t>24.560332563494548</t>
  </si>
  <si>
    <t>24.349976039646215</t>
  </si>
  <si>
    <t>24.564627963366483</t>
  </si>
  <si>
    <t>24.560336344690022</t>
  </si>
  <si>
    <t>24.246948172964622</t>
  </si>
  <si>
    <t>24.31604987524383</t>
  </si>
  <si>
    <t>24.393514706888542</t>
  </si>
  <si>
    <t>24.587186059611312</t>
  </si>
  <si>
    <t>24.509716863394356</t>
  </si>
  <si>
    <t>24.436554371708414</t>
  </si>
  <si>
    <t>24.68186570998903</t>
  </si>
  <si>
    <t>24.74642356615586</t>
  </si>
  <si>
    <t>24.806674481437806</t>
  </si>
  <si>
    <t>24.952999548040257</t>
  </si>
  <si>
    <t>25.01325460703082</t>
  </si>
  <si>
    <t>25.030469293387743</t>
  </si>
  <si>
    <t>25.28008419738335</t>
  </si>
  <si>
    <t>25.615775025196253</t>
  </si>
  <si>
    <t>25.81374766876891</t>
  </si>
  <si>
    <t>25.80513890004337</t>
  </si>
  <si>
    <t>25.921338017306212</t>
  </si>
  <si>
    <t>25.917032484197456</t>
  </si>
  <si>
    <t>26.04614535519836</t>
  </si>
  <si>
    <t>26.084881224849617</t>
  </si>
  <si>
    <t>26.390442346072973</t>
  </si>
  <si>
    <t>26.614238576493666</t>
  </si>
  <si>
    <t>26.8079041363987</t>
  </si>
  <si>
    <t>27.08764778739433</t>
  </si>
  <si>
    <t>27.457767684936414</t>
  </si>
  <si>
    <t>27.535237836456385</t>
  </si>
  <si>
    <t>27.483588809791623</t>
  </si>
  <si>
    <t>27.371695712761174</t>
  </si>
  <si>
    <t>27.711689222430824</t>
  </si>
  <si>
    <t>27.053219692586175</t>
  </si>
  <si>
    <t>27.23397289010335</t>
  </si>
  <si>
    <t>26.906892549301684</t>
  </si>
  <si>
    <t>26.700316150487247</t>
  </si>
  <si>
    <t>26.033232501496805</t>
  </si>
  <si>
    <t>26.158041038370097</t>
  </si>
  <si>
    <t>26.252723877274732</t>
  </si>
  <si>
    <t>25.843872788981173</t>
  </si>
  <si>
    <t>25.75349411794392</t>
  </si>
  <si>
    <t>25.4866614945747</t>
  </si>
  <si>
    <t>25.7405830554258</t>
  </si>
  <si>
    <t>25.551219530909865</t>
  </si>
  <si>
    <t>25.706151555197547</t>
  </si>
  <si>
    <t>25.379066559853765</t>
  </si>
  <si>
    <t>24.41072850236106</t>
  </si>
  <si>
    <t>24.294532247761275</t>
  </si>
  <si>
    <t>24.410732089179543</t>
  </si>
  <si>
    <t>24.785156022605435</t>
  </si>
  <si>
    <t>24.940091941843857</t>
  </si>
  <si>
    <t>24.819586365751604</t>
  </si>
  <si>
    <t>24.729211240343304</t>
  </si>
  <si>
    <t>24.763635624013705</t>
  </si>
  <si>
    <t>24.483892881770863</t>
  </si>
  <si>
    <t>25.254264813360805</t>
  </si>
  <si>
    <t>24.677560844454135</t>
  </si>
  <si>
    <t>25.224135861839674</t>
  </si>
  <si>
    <t>25.10793412219625</t>
  </si>
  <si>
    <t>25.78362241910391</t>
  </si>
  <si>
    <t>25.55552489506898</t>
  </si>
  <si>
    <t>25.684635815850253</t>
  </si>
  <si>
    <t>25.65450861242392</t>
  </si>
  <si>
    <t>25.65020413736821</t>
  </si>
  <si>
    <t>26.528164761517907</t>
  </si>
  <si>
    <t>26.77307510375977</t>
  </si>
  <si>
    <t>26.798977348753876</t>
  </si>
  <si>
    <t>26.583132284277973</t>
  </si>
  <si>
    <t>26.18598403977546</t>
  </si>
  <si>
    <t>26.151449013440295</t>
  </si>
  <si>
    <t>26.350020411688522</t>
  </si>
  <si>
    <t>26.773071148995815</t>
  </si>
  <si>
    <t>26.760126700656066</t>
  </si>
  <si>
    <t>26.53132950375949</t>
  </si>
  <si>
    <t>26.39750954905201</t>
  </si>
  <si>
    <t>26.13418288348662</t>
  </si>
  <si>
    <t>26.38455601878646</t>
  </si>
  <si>
    <t>26.678102897708936</t>
  </si>
  <si>
    <t>27.43786771858281</t>
  </si>
  <si>
    <t>27.623495881107534</t>
  </si>
  <si>
    <t>27.718466941167534</t>
  </si>
  <si>
    <t>27.71414594617675</t>
  </si>
  <si>
    <t>27.809117029243197</t>
  </si>
  <si>
    <t>26.47952883720393</t>
  </si>
  <si>
    <t>25.650691792511264</t>
  </si>
  <si>
    <t>24.839131782273835</t>
  </si>
  <si>
    <t>25.279446720636138</t>
  </si>
  <si>
    <t>24.787325441516263</t>
  </si>
  <si>
    <t>24.418236533916435</t>
  </si>
  <si>
    <t>23.74480909467222</t>
  </si>
  <si>
    <t>23.56350009372088</t>
  </si>
  <si>
    <t>23.738332051153673</t>
  </si>
  <si>
    <t>22.967774321725887</t>
  </si>
  <si>
    <t>23.220311107621175</t>
  </si>
  <si>
    <t>22.436803938134684</t>
  </si>
  <si>
    <t>22.80589475559168</t>
  </si>
  <si>
    <t>23.207359313964844</t>
  </si>
  <si>
    <t>23.382195870535842</t>
  </si>
  <si>
    <t>23.472848463968564</t>
  </si>
  <si>
    <t>23.207360376517272</t>
  </si>
  <si>
    <t>23.174983372060847</t>
  </si>
  <si>
    <t>23.712432474199716</t>
  </si>
  <si>
    <t>23.964967252071883</t>
  </si>
  <si>
    <t>24.178650314359203</t>
  </si>
  <si>
    <t>24.709624819219535</t>
  </si>
  <si>
    <t>25.05280866209904</t>
  </si>
  <si>
    <t>25.085187244580418</t>
  </si>
  <si>
    <t>24.890929329241782</t>
  </si>
  <si>
    <t>25.09814090148725</t>
  </si>
  <si>
    <t>25.059285836056674</t>
  </si>
  <si>
    <t>24.884457688048673</t>
  </si>
  <si>
    <t>25.130513155529098</t>
  </si>
  <si>
    <t>25.31829761515213</t>
  </si>
  <si>
    <t>24.08799171447754</t>
  </si>
  <si>
    <t>24.476511553135175</t>
  </si>
  <si>
    <t>25.052815524354962</t>
  </si>
  <si>
    <t>24.6189690689269</t>
  </si>
  <si>
    <t>24.33405566960516</t>
  </si>
  <si>
    <t>24.10741877038868</t>
  </si>
  <si>
    <t>24.288729911595027</t>
  </si>
  <si>
    <t>24.45061147227899</t>
  </si>
  <si>
    <t>24.236926844520205</t>
  </si>
  <si>
    <t>24.39881124360948</t>
  </si>
  <si>
    <t>24.379387456762476</t>
  </si>
  <si>
    <t>24.379382337842625</t>
  </si>
  <si>
    <t>24.583999633789062</t>
  </si>
  <si>
    <t>24.882695438894984</t>
  </si>
  <si>
    <t>25.337231926560634</t>
  </si>
  <si>
    <t>25.590474419042366</t>
  </si>
  <si>
    <t>25.830735317071515</t>
  </si>
  <si>
    <t>26.21384058677696</t>
  </si>
  <si>
    <t>26.070985574154314</t>
  </si>
  <si>
    <t>25.83072989983172</t>
  </si>
  <si>
    <t>25.791770131582435</t>
  </si>
  <si>
    <t>25.811248783176403</t>
  </si>
  <si>
    <t>25.778784331033403</t>
  </si>
  <si>
    <t>25.75930207878234</t>
  </si>
  <si>
    <t>25.57748708836886</t>
  </si>
  <si>
    <t>25.79177084543553</t>
  </si>
  <si>
    <t>25.954103395922765</t>
  </si>
  <si>
    <t>26.22682650419068</t>
  </si>
  <si>
    <t>26.35020450246571</t>
  </si>
  <si>
    <t>26.265790486129113</t>
  </si>
  <si>
    <t>26.103453872205623</t>
  </si>
  <si>
    <t>26.051506303621366</t>
  </si>
  <si>
    <t>26.460591818796985</t>
  </si>
  <si>
    <t>26.551497061847417</t>
  </si>
  <si>
    <t>26.68785817891337</t>
  </si>
  <si>
    <t>26.75279197944379</t>
  </si>
  <si>
    <t>26.60344694046358</t>
  </si>
  <si>
    <t>26.635910966687785</t>
  </si>
  <si>
    <t>26.69435378731363</t>
  </si>
  <si>
    <t>26.47357449179024</t>
  </si>
  <si>
    <t>26.720323469107647</t>
  </si>
  <si>
    <t>26.629417121318262</t>
  </si>
  <si>
    <t>26.512537164297147</t>
  </si>
  <si>
    <t>26.674872235731662</t>
  </si>
  <si>
    <t>26.837205650927782</t>
  </si>
  <si>
    <t>27.109928039291628</t>
  </si>
  <si>
    <t>27.181357872271736</t>
  </si>
  <si>
    <t>27.278758601798405</t>
  </si>
  <si>
    <t>27.285250410782997</t>
  </si>
  <si>
    <t>27.525508110154487</t>
  </si>
  <si>
    <t>27.40213166991734</t>
  </si>
  <si>
    <t>27.213824591811584</t>
  </si>
  <si>
    <t>27.16187725070856</t>
  </si>
  <si>
    <t>27.168370567237492</t>
  </si>
  <si>
    <t>27.233302263188314</t>
  </si>
  <si>
    <t>27.65537415023892</t>
  </si>
  <si>
    <t>27.902123690721545</t>
  </si>
  <si>
    <t>28.14887534144983</t>
  </si>
  <si>
    <t>28.10341651574027</t>
  </si>
  <si>
    <t>28.1293922400384</t>
  </si>
  <si>
    <t>28.181336546071247</t>
  </si>
  <si>
    <t>28.265753270871077</t>
  </si>
  <si>
    <t>28.512501771785395</t>
  </si>
  <si>
    <t>27.207328547848515</t>
  </si>
  <si>
    <t>25.69436877289722</t>
  </si>
  <si>
    <t>25.55151159095166</t>
  </si>
  <si>
    <t>25.441128463545834</t>
  </si>
  <si>
    <t>25.324245781618945</t>
  </si>
  <si>
    <t>24.51257433681755</t>
  </si>
  <si>
    <t>24.824256475411623</t>
  </si>
  <si>
    <t>24.46712058827755</t>
  </si>
  <si>
    <t>24.28530155600919</t>
  </si>
  <si>
    <t>24.01257880333188</t>
  </si>
  <si>
    <t>23.853501787843918</t>
  </si>
  <si>
    <t>23.794895472833733</t>
  </si>
  <si>
    <t>23.449755494769963</t>
  </si>
  <si>
    <t>23.67767922623713</t>
  </si>
  <si>
    <t>23.710232259192384</t>
  </si>
  <si>
    <t>24.042348565709272</t>
  </si>
  <si>
    <t>24.28329577014013</t>
  </si>
  <si>
    <t>24.133515673368915</t>
  </si>
  <si>
    <t>24.491677111115205</t>
  </si>
  <si>
    <t>24.687035705382005</t>
  </si>
  <si>
    <t>24.27678285278891</t>
  </si>
  <si>
    <t>24.283294830183383</t>
  </si>
  <si>
    <t>24.081419919369583</t>
  </si>
  <si>
    <t>24.60238187551843</t>
  </si>
  <si>
    <t>24.687040692799204</t>
  </si>
  <si>
    <t>24.706573123447185</t>
  </si>
  <si>
    <t>24.752156572933718</t>
  </si>
  <si>
    <t>24.882400862548437</t>
  </si>
  <si>
    <t>24.836812178360415</t>
  </si>
  <si>
    <t>25.273119609287093</t>
  </si>
  <si>
    <t>25.31218820257035</t>
  </si>
  <si>
    <t>24.960541519962074</t>
  </si>
  <si>
    <t>24.687038422847305</t>
  </si>
  <si>
    <t>24.78472030902796</t>
  </si>
  <si>
    <t>24.6023825123296</t>
  </si>
  <si>
    <t>24.726110301386168</t>
  </si>
  <si>
    <t>24.70006179055469</t>
  </si>
  <si>
    <t>24.700064344099342</t>
  </si>
  <si>
    <t>24.914956244085403</t>
  </si>
  <si>
    <t>24.66099083278977</t>
  </si>
  <si>
    <t>24.543772264366968</t>
  </si>
  <si>
    <t>24.009788656418586</t>
  </si>
  <si>
    <t>23.07857083064035</t>
  </si>
  <si>
    <t>24.009788507362234</t>
  </si>
  <si>
    <t>23.814426897484772</t>
  </si>
  <si>
    <t>24.133517877893304</t>
  </si>
  <si>
    <t>24.250733345304152</t>
  </si>
  <si>
    <t>24.237708556281646</t>
  </si>
  <si>
    <t>24.22468345951197</t>
  </si>
  <si>
    <t>24.127004133643855</t>
  </si>
  <si>
    <t>24.420045358318728</t>
  </si>
  <si>
    <t>24.341901926312943</t>
  </si>
  <si>
    <t>24.465629722477416</t>
  </si>
  <si>
    <t>24.65447502478126</t>
  </si>
  <si>
    <t>24.810764784741256</t>
  </si>
  <si>
    <t>24.90193621987102</t>
  </si>
  <si>
    <t>24.810766857116786</t>
  </si>
  <si>
    <t>24.810763655167488</t>
  </si>
  <si>
    <t>24.92798404805825</t>
  </si>
  <si>
    <t>24.967053235792253</t>
  </si>
  <si>
    <t>22.570634197767646</t>
  </si>
  <si>
    <t>22.459928644666117</t>
  </si>
  <si>
    <t>22.590172284453445</t>
  </si>
  <si>
    <t>22.329690247953597</t>
  </si>
  <si>
    <t>22.27759613731935</t>
  </si>
  <si>
    <t>22.192937058216064</t>
  </si>
  <si>
    <t>21.580804664421343</t>
  </si>
  <si>
    <t>21.320329775180824</t>
  </si>
  <si>
    <t>21.470104517465504</t>
  </si>
  <si>
    <t>21.391956165713374</t>
  </si>
  <si>
    <t>21.728680698659677</t>
  </si>
  <si>
    <t>21.807075247493753</t>
  </si>
  <si>
    <t>21.486960277190192</t>
  </si>
  <si>
    <t>21.473894387858323</t>
  </si>
  <si>
    <t>21.25830628755585</t>
  </si>
  <si>
    <t>21.304036059278925</t>
  </si>
  <si>
    <t>21.911604845133915</t>
  </si>
  <si>
    <t>21.87240581508312</t>
  </si>
  <si>
    <t>21.748279209442952</t>
  </si>
  <si>
    <t>21.86587293925901</t>
  </si>
  <si>
    <t>21.820139682922456</t>
  </si>
  <si>
    <t>21.48042799501868</t>
  </si>
  <si>
    <t>21.09498363453734</t>
  </si>
  <si>
    <t>21.284435885280075</t>
  </si>
  <si>
    <t>20.912059452744163</t>
  </si>
  <si>
    <t>21.362831987616428</t>
  </si>
  <si>
    <t>21.55228868266641</t>
  </si>
  <si>
    <t>21.66988510128235</t>
  </si>
  <si>
    <t>21.990000275415305</t>
  </si>
  <si>
    <t>22.623697351901605</t>
  </si>
  <si>
    <t>22.45383994191899</t>
  </si>
  <si>
    <t>22.434243786879357</t>
  </si>
  <si>
    <t>22.708626139008157</t>
  </si>
  <si>
    <t>22.83275169366093</t>
  </si>
  <si>
    <t>22.780492053714894</t>
  </si>
  <si>
    <t>22.845821478688674</t>
  </si>
  <si>
    <t>22.702094960485148</t>
  </si>
  <si>
    <t>22.891549322234496</t>
  </si>
  <si>
    <t>22.773958345196483</t>
  </si>
  <si>
    <t>22.911148485733726</t>
  </si>
  <si>
    <t>22.702096606840964</t>
  </si>
  <si>
    <t>22.395041009343448</t>
  </si>
  <si>
    <t>22.519169965862925</t>
  </si>
  <si>
    <t>22.303585184109497</t>
  </si>
  <si>
    <t>22.323183196904463</t>
  </si>
  <si>
    <t>22.479972051470696</t>
  </si>
  <si>
    <t>21.94426790571451</t>
  </si>
  <si>
    <t>22.25132088964129</t>
  </si>
  <si>
    <t>22.649830006816387</t>
  </si>
  <si>
    <t>22.525708415191787</t>
  </si>
  <si>
    <t>22.493039168468417</t>
  </si>
  <si>
    <t>22.623698662249364</t>
  </si>
  <si>
    <t>22.7608924985949</t>
  </si>
  <si>
    <t>23.1986005587711</t>
  </si>
  <si>
    <t>22.969946039873516</t>
  </si>
  <si>
    <t>23.133271978516945</t>
  </si>
  <si>
    <t>23.165936188880753</t>
  </si>
  <si>
    <t>23.381524101340304</t>
  </si>
  <si>
    <t>23.68204177388325</t>
  </si>
  <si>
    <t>23.93029387103197</t>
  </si>
  <si>
    <t>23.806169117395193</t>
  </si>
  <si>
    <t>26.177638723788736</t>
  </si>
  <si>
    <t>25.269554643228542</t>
  </si>
  <si>
    <t>25.321816420563895</t>
  </si>
  <si>
    <t>25.46554365121837</t>
  </si>
  <si>
    <t>24.98863461071724</t>
  </si>
  <si>
    <t>25.1323600110644</t>
  </si>
  <si>
    <t>25.093166856399336</t>
  </si>
  <si>
    <t>25.282618978620857</t>
  </si>
  <si>
    <t>25.472077701427924</t>
  </si>
  <si>
    <t>25.354482287226823</t>
  </si>
  <si>
    <t>25.537404682179982</t>
  </si>
  <si>
    <t>25.63429001632632</t>
  </si>
  <si>
    <t>25.562137017756438</t>
  </si>
  <si>
    <t>25.306319771959778</t>
  </si>
  <si>
    <t>25.18168758136613</t>
  </si>
  <si>
    <t>24.807799743396064</t>
  </si>
  <si>
    <t>24.60445854011923</t>
  </si>
  <si>
    <t>24.814361539738197</t>
  </si>
  <si>
    <t>24.250248168753654</t>
  </si>
  <si>
    <t>24.32240295238177</t>
  </si>
  <si>
    <t>24.18465556156668</t>
  </si>
  <si>
    <t>24.066581618035702</t>
  </si>
  <si>
    <t>23.515592489816576</t>
  </si>
  <si>
    <t>23.41064020980811</t>
  </si>
  <si>
    <t>23.581186843082563</t>
  </si>
  <si>
    <t>23.61398580923053</t>
  </si>
  <si>
    <t>23.738612340501447</t>
  </si>
  <si>
    <t>23.613984718714786</t>
  </si>
  <si>
    <t>23.312249908223976</t>
  </si>
  <si>
    <t>23.522151712425774</t>
  </si>
  <si>
    <t>23.049868608332794</t>
  </si>
  <si>
    <t>22.885887271841117</t>
  </si>
  <si>
    <t>22.964600180620387</t>
  </si>
  <si>
    <t>22.12499301557541</t>
  </si>
  <si>
    <t>21.980682595347737</t>
  </si>
  <si>
    <t>21.790458896640597</t>
  </si>
  <si>
    <t>22.065953041707957</t>
  </si>
  <si>
    <t>21.777338844931368</t>
  </si>
  <si>
    <t>21.757660322799634</t>
  </si>
  <si>
    <t>21.705187991931602</t>
  </si>
  <si>
    <t>21.908527702037</t>
  </si>
  <si>
    <t>22.00692040687673</t>
  </si>
  <si>
    <t>21.86917336376529</t>
  </si>
  <si>
    <t>21.84293358841619</t>
  </si>
  <si>
    <t>21.698627187414605</t>
  </si>
  <si>
    <t>21.705183841269424</t>
  </si>
  <si>
    <t>21.770781217465277</t>
  </si>
  <si>
    <t>22.033158419602888</t>
  </si>
  <si>
    <t>21.816696852689546</t>
  </si>
  <si>
    <t>21.836375623553877</t>
  </si>
  <si>
    <t>21.908530714533594</t>
  </si>
  <si>
    <t>21.86917187762482</t>
  </si>
  <si>
    <t>22.22337754421848</t>
  </si>
  <si>
    <t>23.062989474735915</t>
  </si>
  <si>
    <t>23.017073822658976</t>
  </si>
  <si>
    <t>23.115466806244214</t>
  </si>
  <si>
    <t>23.14826377113888</t>
  </si>
  <si>
    <t>23.436878290009382</t>
  </si>
  <si>
    <t>23.587745343567967</t>
  </si>
  <si>
    <t>23.666457857337274</t>
  </si>
  <si>
    <t>23.810766602424483</t>
  </si>
  <si>
    <t>24.046907264329278</t>
  </si>
  <si>
    <t>24.21089263671875</t>
  </si>
  <si>
    <t>23.902598660965978</t>
  </si>
  <si>
    <t>24.099381992857424</t>
  </si>
  <si>
    <t>24.984906562049844</t>
  </si>
  <si>
    <t>25.0832968829455</t>
  </si>
  <si>
    <t>25.247282461495622</t>
  </si>
  <si>
    <t>25.542457566967094</t>
  </si>
  <si>
    <t>25.758920076981298</t>
  </si>
  <si>
    <t>25.90322855151328</t>
  </si>
  <si>
    <t>25.804837742507132</t>
  </si>
  <si>
    <t>25.818014080085675</t>
  </si>
  <si>
    <t>25.68642644680583</t>
  </si>
  <si>
    <t>26.028558418738253</t>
  </si>
  <si>
    <t>26.377275877449573</t>
  </si>
  <si>
    <t>26.29832252519498</t>
  </si>
  <si>
    <t>26.4167502214239</t>
  </si>
  <si>
    <t>26.18646483580977</t>
  </si>
  <si>
    <t>26.25226502888946</t>
  </si>
  <si>
    <t>26.36411491258687</t>
  </si>
  <si>
    <t>26.627296886351086</t>
  </si>
  <si>
    <t>26.535184083950462</t>
  </si>
  <si>
    <t>26.21278424961735</t>
  </si>
  <si>
    <t>26.028557174411493</t>
  </si>
  <si>
    <t>25.65352793991314</t>
  </si>
  <si>
    <t>24.758710534014448</t>
  </si>
  <si>
    <t>25.778541851424418</t>
  </si>
  <si>
    <t>26.252264170304365</t>
  </si>
  <si>
    <t>26.383855072629704</t>
  </si>
  <si>
    <t>26.8904754677255</t>
  </si>
  <si>
    <t>26.62071573044262</t>
  </si>
  <si>
    <t>25.804855062148697</t>
  </si>
  <si>
    <t>26.568080747210836</t>
  </si>
  <si>
    <t>26.133830297017216</t>
  </si>
  <si>
    <t>25.067946228189783</t>
  </si>
  <si>
    <t>24.88372421264648</t>
  </si>
  <si>
    <t>24.265248681751228</t>
  </si>
  <si>
    <t>25.324551934173613</t>
  </si>
  <si>
    <t>24.495533866166394</t>
  </si>
  <si>
    <t>23.811263157936473</t>
  </si>
  <si>
    <t>22.88355395242327</t>
  </si>
  <si>
    <t>22.883552200911687</t>
  </si>
  <si>
    <t>22.146648215068442</t>
  </si>
  <si>
    <t>22.376928009310078</t>
  </si>
  <si>
    <t>23.166469901934573</t>
  </si>
  <si>
    <t>24.22577305454609</t>
  </si>
  <si>
    <t>24.817931287058187</t>
  </si>
  <si>
    <t>23.495448892643875</t>
  </si>
  <si>
    <t>23.53492311141567</t>
  </si>
  <si>
    <t>24.166555122300018</t>
  </si>
  <si>
    <t>24.64028104015501</t>
  </si>
  <si>
    <t>24.83108765909231</t>
  </si>
  <si>
    <t>23.903375452030595</t>
  </si>
  <si>
    <t>23.98233072983693</t>
  </si>
  <si>
    <t>23.923112956239343</t>
  </si>
  <si>
    <t>24.85740498053423</t>
  </si>
  <si>
    <t>24.811348779448533</t>
  </si>
  <si>
    <t>25.2653366798874</t>
  </si>
  <si>
    <t>26.02197859042181</t>
  </si>
  <si>
    <t>24.982416708509078</t>
  </si>
  <si>
    <t>24.95609791423789</t>
  </si>
  <si>
    <t>25.192961896340382</t>
  </si>
  <si>
    <t>26.100934097958415</t>
  </si>
  <si>
    <t>26.903633979517227</t>
  </si>
  <si>
    <t>26.93653200952138</t>
  </si>
  <si>
    <t>26.370694105985333</t>
  </si>
  <si>
    <t>26.41675113533196</t>
  </si>
  <si>
    <t>26.850997915743548</t>
  </si>
  <si>
    <t>27.52211187042065</t>
  </si>
  <si>
    <t>27.574750005894415</t>
  </si>
  <si>
    <t>27.62738343685191</t>
  </si>
  <si>
    <t>28.003488130271197</t>
  </si>
  <si>
    <t>28.214437034758703</t>
  </si>
  <si>
    <t>28.141924418531765</t>
  </si>
  <si>
    <t>27.403603082969035</t>
  </si>
  <si>
    <t>26.540027618408203</t>
  </si>
  <si>
    <t>26.89600735307568</t>
  </si>
  <si>
    <t>27.027848961519965</t>
  </si>
  <si>
    <t>26.342264472728903</t>
  </si>
  <si>
    <t>25.841261743332428</t>
  </si>
  <si>
    <t>25.610533203210675</t>
  </si>
  <si>
    <t>25.97310523319829</t>
  </si>
  <si>
    <t>26.19064508000704</t>
  </si>
  <si>
    <t>26.73779473246668</t>
  </si>
  <si>
    <t>27.614552365119298</t>
  </si>
  <si>
    <t>28.135332253485274</t>
  </si>
  <si>
    <t>28.31991314696611</t>
  </si>
  <si>
    <t>29.53286701163389</t>
  </si>
  <si>
    <t>30.95018212885959</t>
  </si>
  <si>
    <t>28.93298351704043</t>
  </si>
  <si>
    <t>29.394435628978506</t>
  </si>
  <si>
    <t>29.341696882367046</t>
  </si>
  <si>
    <t>29.091195801383705</t>
  </si>
  <si>
    <t>28.59678540478565</t>
  </si>
  <si>
    <t>28.174885783085163</t>
  </si>
  <si>
    <t>27.785947271438086</t>
  </si>
  <si>
    <t>28.37924322012142</t>
  </si>
  <si>
    <t>28.24080839846487</t>
  </si>
  <si>
    <t>28.082596734632826</t>
  </si>
  <si>
    <t>28.392423984961393</t>
  </si>
  <si>
    <t>27.68706414956707</t>
  </si>
  <si>
    <t>27.54863089677942</t>
  </si>
  <si>
    <t>27.56181261236591</t>
  </si>
  <si>
    <t>27.838686009415106</t>
  </si>
  <si>
    <t>27.68047465989638</t>
  </si>
  <si>
    <t>28.02985796977423</t>
  </si>
  <si>
    <t>28.412202618447356</t>
  </si>
  <si>
    <t>28.577007596117703</t>
  </si>
  <si>
    <t>28.80773150268253</t>
  </si>
  <si>
    <t>30.567839080749458</t>
  </si>
  <si>
    <t>30.09320182950027</t>
  </si>
  <si>
    <t>30.59420591254777</t>
  </si>
  <si>
    <t>30.20527101900227</t>
  </si>
  <si>
    <t>30.053651433904875</t>
  </si>
  <si>
    <t>29.90862439543517</t>
  </si>
  <si>
    <t>31.167726365807948</t>
  </si>
  <si>
    <t>31.187501923393278</t>
  </si>
  <si>
    <t>31.61599129876739</t>
  </si>
  <si>
    <t>31.859902338296045</t>
  </si>
  <si>
    <t>31.721466967095555</t>
  </si>
  <si>
    <t>32.189508396532666</t>
  </si>
  <si>
    <t>32.66414640217003</t>
  </si>
  <si>
    <t>32.26861438983958</t>
  </si>
  <si>
    <t>32.59163089962018</t>
  </si>
  <si>
    <t>32.51252745724153</t>
  </si>
  <si>
    <t>34.2264914532068</t>
  </si>
  <si>
    <t>34.08146007579319</t>
  </si>
  <si>
    <t>34.57587181908364</t>
  </si>
  <si>
    <t>35.380116197569045</t>
  </si>
  <si>
    <t>35.36692819611246</t>
  </si>
  <si>
    <t>35.81519747641382</t>
  </si>
  <si>
    <t>35.53832287111751</t>
  </si>
  <si>
    <t>36.21860885620117</t>
  </si>
  <si>
    <t>36.38365797217379</t>
  </si>
  <si>
    <t>36.396859607609876</t>
  </si>
  <si>
    <t>36.24501724556423</t>
  </si>
  <si>
    <t>36.59492546726157</t>
  </si>
  <si>
    <t>36.36385629734934</t>
  </si>
  <si>
    <t>36.60152375414883</t>
  </si>
  <si>
    <t>36.32423583765164</t>
  </si>
  <si>
    <t>36.22521031480659</t>
  </si>
  <si>
    <t>36.291227898466644</t>
  </si>
  <si>
    <t>36.403465281020466</t>
  </si>
  <si>
    <t>36.608126816051765</t>
  </si>
  <si>
    <t>37.06366404588641</t>
  </si>
  <si>
    <t>37.30793612510388</t>
  </si>
  <si>
    <t>36.63453039728018</t>
  </si>
  <si>
    <t>36.60152240290752</t>
  </si>
  <si>
    <t>36.98444171698316</t>
  </si>
  <si>
    <t>37.73706778229291</t>
  </si>
  <si>
    <t>37.4267720720336</t>
  </si>
  <si>
    <t>36.35725171060567</t>
  </si>
  <si>
    <t>35.987538483500884</t>
  </si>
  <si>
    <t>36.759974878934244</t>
  </si>
  <si>
    <t>36.898612822046275</t>
  </si>
  <si>
    <t>36.11297949593366</t>
  </si>
  <si>
    <t>36.17239563050955</t>
  </si>
  <si>
    <t>36.48928997104682</t>
  </si>
  <si>
    <t>36.35064789057083</t>
  </si>
  <si>
    <t>35.54520451892934</t>
  </si>
  <si>
    <t>35.87530350806597</t>
  </si>
  <si>
    <t>34.667136539905215</t>
  </si>
  <si>
    <t>35.03024595535211</t>
  </si>
  <si>
    <t>35.26791980666691</t>
  </si>
  <si>
    <t>35.18869299992774</t>
  </si>
  <si>
    <t>35.545200123306834</t>
  </si>
  <si>
    <t>36.42326556442079</t>
  </si>
  <si>
    <t>36.31104083601851</t>
  </si>
  <si>
    <t>36.23841662005181</t>
  </si>
  <si>
    <t>36.145987246462376</t>
  </si>
  <si>
    <t>36.34404708573002</t>
  </si>
  <si>
    <t>36.832590271830306</t>
  </si>
  <si>
    <t>37.611632654393986</t>
  </si>
  <si>
    <t>37.86251143677129</t>
  </si>
  <si>
    <t>37.842702836074196</t>
  </si>
  <si>
    <t>37.981343445809244</t>
  </si>
  <si>
    <t>38.608536897821914</t>
  </si>
  <si>
    <t>38.91882723034984</t>
  </si>
  <si>
    <t>39.064071218774636</t>
  </si>
  <si>
    <t>39.565823670034774</t>
  </si>
  <si>
    <t>40.08738222439636</t>
  </si>
  <si>
    <t>39.849714940532266</t>
  </si>
  <si>
    <t>39.928934578409795</t>
  </si>
  <si>
    <t>39.678056399976995</t>
  </si>
  <si>
    <t>39.420582914949975</t>
  </si>
  <si>
    <t>39.96194319116398</t>
  </si>
  <si>
    <t>39.50640770385649</t>
  </si>
  <si>
    <t>41.21632506977241</t>
  </si>
  <si>
    <t>39.044267351214124</t>
  </si>
  <si>
    <t>38.91222355320234</t>
  </si>
  <si>
    <t>39.314947688428774</t>
  </si>
  <si>
    <t>40.84001399262283</t>
  </si>
  <si>
    <t>42.14721196064707</t>
  </si>
  <si>
    <t>42.173616716925125</t>
  </si>
  <si>
    <t>42.72499579438661</t>
  </si>
  <si>
    <t>38.333264329306935</t>
  </si>
  <si>
    <t>39.4990949902462</t>
  </si>
  <si>
    <t>39.704438218915215</t>
  </si>
  <si>
    <t>39.31362080070971</t>
  </si>
  <si>
    <t>39.18776296915356</t>
  </si>
  <si>
    <t>39.44610054757761</t>
  </si>
  <si>
    <t>38.856559560817665</t>
  </si>
  <si>
    <t>39.0552841104525</t>
  </si>
  <si>
    <t>39.02878575410672</t>
  </si>
  <si>
    <t>38.518738121066</t>
  </si>
  <si>
    <t>37.9225779607427</t>
  </si>
  <si>
    <t>37.76359580045721</t>
  </si>
  <si>
    <t>37.79009494065199</t>
  </si>
  <si>
    <t>38.068301672391236</t>
  </si>
  <si>
    <t>38.53198187673811</t>
  </si>
  <si>
    <t>37.10782095391764</t>
  </si>
  <si>
    <t>37.18068217888969</t>
  </si>
  <si>
    <t>37.366157265709475</t>
  </si>
  <si>
    <t>37.53176183312183</t>
  </si>
  <si>
    <t>37.77021976890182</t>
  </si>
  <si>
    <t>36.33280349662727</t>
  </si>
  <si>
    <t>36.91241174537662</t>
  </si>
  <si>
    <t>38.3630772521092</t>
  </si>
  <si>
    <t>39.138083654167936</t>
  </si>
  <si>
    <t>39.6348885109117</t>
  </si>
  <si>
    <t>40.00251836820424</t>
  </si>
  <si>
    <t>40.65829663017853</t>
  </si>
  <si>
    <t>39.982647034121996</t>
  </si>
  <si>
    <t>40.67816967998674</t>
  </si>
  <si>
    <t>40.95638435327494</t>
  </si>
  <si>
    <t>40.151563481873374</t>
  </si>
  <si>
    <t>39.99258348077893</t>
  </si>
  <si>
    <t>38.88968256852492</t>
  </si>
  <si>
    <t>38.373011390685434</t>
  </si>
  <si>
    <t>38.87975085248645</t>
  </si>
  <si>
    <t>39.72430732378423</t>
  </si>
  <si>
    <t>38.690962389782015</t>
  </si>
  <si>
    <t>39.58520793096862</t>
  </si>
  <si>
    <t>40.002521952623404</t>
  </si>
  <si>
    <t>40.59868013400527</t>
  </si>
  <si>
    <t>40.96631819724327</t>
  </si>
  <si>
    <t>41.49292322555322</t>
  </si>
  <si>
    <t>37.75697654729553</t>
  </si>
  <si>
    <t>37.409212255682974</t>
  </si>
  <si>
    <t>37.717226758966866</t>
  </si>
  <si>
    <t>37.61787226383255</t>
  </si>
  <si>
    <t>37.041572948393494</t>
  </si>
  <si>
    <t>36.9521558564617</t>
  </si>
  <si>
    <t>37.12106517060965</t>
  </si>
  <si>
    <t>36.45535231576856</t>
  </si>
  <si>
    <t>36.16720909301249</t>
  </si>
  <si>
    <t>36.27650265578532</t>
  </si>
  <si>
    <t>36.51496673567245</t>
  </si>
  <si>
    <t>37.11113061076517</t>
  </si>
  <si>
    <t>37.230362616121205</t>
  </si>
  <si>
    <t>37.05151589133638</t>
  </si>
  <si>
    <t>37.35953207287392</t>
  </si>
  <si>
    <t>37.707294084307115</t>
  </si>
  <si>
    <t>37.81836723997439</t>
  </si>
  <si>
    <t>38.077259643216095</t>
  </si>
  <si>
    <t>38.156919625579945</t>
  </si>
  <si>
    <t>37.49972880260813</t>
  </si>
  <si>
    <t>37.459899242776224</t>
  </si>
  <si>
    <t>36.603559509231275</t>
  </si>
  <si>
    <t>36.76287220460846</t>
  </si>
  <si>
    <t>35.60781242896243</t>
  </si>
  <si>
    <t>35.38875066533031</t>
  </si>
  <si>
    <t>35.737259985561565</t>
  </si>
  <si>
    <t>35.597857166739075</t>
  </si>
  <si>
    <t>34.03453519599592</t>
  </si>
  <si>
    <t>34.283475410261964</t>
  </si>
  <si>
    <t>34.01462050090082</t>
  </si>
  <si>
    <t>32.6404943435684</t>
  </si>
  <si>
    <t>32.89939284144997</t>
  </si>
  <si>
    <t>33.12840959798537</t>
  </si>
  <si>
    <t>33.44705023432764</t>
  </si>
  <si>
    <t>33.42713669190959</t>
  </si>
  <si>
    <t>33.715902243863404</t>
  </si>
  <si>
    <t>33.287730826926975</t>
  </si>
  <si>
    <t>33.64619958157025</t>
  </si>
  <si>
    <t>33.50679601812434</t>
  </si>
  <si>
    <t>32.939222700201285</t>
  </si>
  <si>
    <t>33.21802721541326</t>
  </si>
  <si>
    <t>33.86525880994713</t>
  </si>
  <si>
    <t>34.34322022262876</t>
  </si>
  <si>
    <t>34.502537568612176</t>
  </si>
  <si>
    <t>33.90508746067853</t>
  </si>
  <si>
    <t>33.925008789636806</t>
  </si>
  <si>
    <t>34.15402710444617</t>
  </si>
  <si>
    <t>34.28347432788707</t>
  </si>
  <si>
    <t>34.05445336185155</t>
  </si>
  <si>
    <t>34.81121657754882</t>
  </si>
  <si>
    <t>35.02032353874523</t>
  </si>
  <si>
    <t>35.36883532501636</t>
  </si>
  <si>
    <t>35.54807128391997</t>
  </si>
  <si>
    <t>34.91079496634954</t>
  </si>
  <si>
    <t>35.34891855540657</t>
  </si>
  <si>
    <t>35.47837006196741</t>
  </si>
  <si>
    <t>35.32900270619811</t>
  </si>
  <si>
    <t>35.09002513445949</t>
  </si>
  <si>
    <t>35.109941608469235</t>
  </si>
  <si>
    <t>35.24934684569074</t>
  </si>
  <si>
    <t>35.14976930666672</t>
  </si>
  <si>
    <t>35.36883424496794</t>
  </si>
  <si>
    <t>35.53811171405684</t>
  </si>
  <si>
    <t>35.83683405000575</t>
  </si>
  <si>
    <t>36.06585752687749</t>
  </si>
  <si>
    <t>36.12559649193529</t>
  </si>
  <si>
    <t>37.240835292143764</t>
  </si>
  <si>
    <t>37.34041143796522</t>
  </si>
  <si>
    <t>37.18109154422939</t>
  </si>
  <si>
    <t>37.94781254893878</t>
  </si>
  <si>
    <t>37.71879495794443</t>
  </si>
  <si>
    <t>37.917940809079006</t>
  </si>
  <si>
    <t>37.00185789551437</t>
  </si>
  <si>
    <t>37.161930275775156</t>
  </si>
  <si>
    <t>37.61098367109667</t>
  </si>
  <si>
    <t>36.94239246912751</t>
  </si>
  <si>
    <t>36.61308062861313</t>
  </si>
  <si>
    <t>36.46339831405036</t>
  </si>
  <si>
    <t>37.022220908484954</t>
  </si>
  <si>
    <t>36.862557877333835</t>
  </si>
  <si>
    <t>36.04427454577407</t>
  </si>
  <si>
    <t>35.04637175408831</t>
  </si>
  <si>
    <t>35.24595303408018</t>
  </si>
  <si>
    <t>35.36570233458962</t>
  </si>
  <si>
    <t>34.26800999792711</t>
  </si>
  <si>
    <t>34.22809294006088</t>
  </si>
  <si>
    <t>34.347837987727026</t>
  </si>
  <si>
    <t>34.337863113201145</t>
  </si>
  <si>
    <t>33.938699873783115</t>
  </si>
  <si>
    <t>33.699204627262986</t>
  </si>
  <si>
    <t>33.32998119410114</t>
  </si>
  <si>
    <t>33.220209915991354</t>
  </si>
  <si>
    <t>33.08050350667964</t>
  </si>
  <si>
    <t>33.5195817428733</t>
  </si>
  <si>
    <t>33.21023002331989</t>
  </si>
  <si>
    <t>33.329982891112316</t>
  </si>
  <si>
    <t>33.59941297167769</t>
  </si>
  <si>
    <t>33.719161987304695</t>
  </si>
  <si>
    <t>33.41979236843531</t>
  </si>
  <si>
    <t>33.339958726471544</t>
  </si>
  <si>
    <t>33.81895091577211</t>
  </si>
  <si>
    <t>33.92872247986354</t>
  </si>
  <si>
    <t>33.89878666360052</t>
  </si>
  <si>
    <t>34.01853379231614</t>
  </si>
  <si>
    <t>34.268007883177894</t>
  </si>
  <si>
    <t>34.597315250171576</t>
  </si>
  <si>
    <t>34.57736090452063</t>
  </si>
  <si>
    <t>34.587339488266494</t>
  </si>
  <si>
    <t>34.68712632795671</t>
  </si>
  <si>
    <t>34.916648930499925</t>
  </si>
  <si>
    <t>35.54532630760958</t>
  </si>
  <si>
    <t>35.28587209201305</t>
  </si>
  <si>
    <t>35.40561881764681</t>
  </si>
  <si>
    <t>35.38565842918529</t>
  </si>
  <si>
    <t>35.60519845668542</t>
  </si>
  <si>
    <t>35.44553401168319</t>
  </si>
  <si>
    <t>35.4954300573202</t>
  </si>
  <si>
    <t>36.34364584196906</t>
  </si>
  <si>
    <t>36.35362651237884</t>
  </si>
  <si>
    <t>37.28167730959188</t>
  </si>
  <si>
    <t>37.451318958768205</t>
  </si>
  <si>
    <t>37.7906059189524</t>
  </si>
  <si>
    <t>37.96025491003171</t>
  </si>
  <si>
    <t>37.75069504357759</t>
  </si>
  <si>
    <t>37.41140804646775</t>
  </si>
  <si>
    <t>37.18188546530786</t>
  </si>
  <si>
    <t>38.35941226133691</t>
  </si>
  <si>
    <t>38.389351122303836</t>
  </si>
  <si>
    <t>38.658787108624885</t>
  </si>
  <si>
    <t>38.93820005087486</t>
  </si>
  <si>
    <t>39.23756843435247</t>
  </si>
  <si>
    <t>38.509100690434224</t>
  </si>
  <si>
    <t>38.33000183105469</t>
  </si>
  <si>
    <t>37.689998626708984</t>
  </si>
  <si>
    <t>37.65999984741211</t>
  </si>
  <si>
    <t>37.310001373291016</t>
  </si>
  <si>
    <t>37.630001068115234</t>
  </si>
  <si>
    <t>37.970001220703125</t>
  </si>
  <si>
    <t>38.150001525878906</t>
  </si>
  <si>
    <t>38.959999084472656</t>
  </si>
  <si>
    <t>39.4900016784668</t>
  </si>
  <si>
    <t>low</t>
  </si>
  <si>
    <t>8.681299578845907</t>
  </si>
  <si>
    <t>8.703008646013176</t>
  </si>
  <si>
    <t>8.62159581002173</t>
  </si>
  <si>
    <t>8.591747991521611</t>
  </si>
  <si>
    <t>8.871264833913333</t>
  </si>
  <si>
    <t>8.92010812338344</t>
  </si>
  <si>
    <t>8.795276225817048</t>
  </si>
  <si>
    <t>8.787133259041902</t>
  </si>
  <si>
    <t>8.79527813661785</t>
  </si>
  <si>
    <t>8.678584319723546</t>
  </si>
  <si>
    <t>8.716578230292994</t>
  </si>
  <si>
    <t>8.727429648814093</t>
  </si>
  <si>
    <t>8.863123286192637</t>
  </si>
  <si>
    <t>8.990665502780416</t>
  </si>
  <si>
    <t>8.91739331711491</t>
  </si>
  <si>
    <t>9.047654523492733</t>
  </si>
  <si>
    <t>9.10193169458246</t>
  </si>
  <si>
    <t>8.985238104930813</t>
  </si>
  <si>
    <t>8.963530203737928</t>
  </si>
  <si>
    <t>8.852264643629805</t>
  </si>
  <si>
    <t>9.055794352507743</t>
  </si>
  <si>
    <t>8.966242964277955</t>
  </si>
  <si>
    <t>9.012374862731354</t>
  </si>
  <si>
    <t>9.06357170167188</t>
  </si>
  <si>
    <t>9.06901562728035</t>
  </si>
  <si>
    <t>8.965526858210707</t>
  </si>
  <si>
    <t>9.10169570731232</t>
  </si>
  <si>
    <t>9.101700260983403</t>
  </si>
  <si>
    <t>9.098975634398041</t>
  </si>
  <si>
    <t>9.107145867734651</t>
  </si>
  <si>
    <t>9.052679841153589</t>
  </si>
  <si>
    <t>9.131658753515852</t>
  </si>
  <si>
    <t>9.123487719393962</t>
  </si>
  <si>
    <t>9.118040573062594</t>
  </si>
  <si>
    <t>9.039059892743376</t>
  </si>
  <si>
    <t>9.096251961927855</t>
  </si>
  <si>
    <t>9.131654580137704</t>
  </si>
  <si>
    <t>9.167063834839254</t>
  </si>
  <si>
    <t>9.15616413387462</t>
  </si>
  <si>
    <t>9.158891934028368</t>
  </si>
  <si>
    <t>9.153443392313465</t>
  </si>
  <si>
    <t>9.180678472113835</t>
  </si>
  <si>
    <t>9.006378430785782</t>
  </si>
  <si>
    <t>8.987312570570051</t>
  </si>
  <si>
    <t>9.113957167333066</t>
  </si>
  <si>
    <t>9.46936101788755</t>
  </si>
  <si>
    <t>9.583746584149708</t>
  </si>
  <si>
    <t>9.640937810045498</t>
  </si>
  <si>
    <t>9.853363667628393</t>
  </si>
  <si>
    <t>9.930984183327794</t>
  </si>
  <si>
    <t>10.024941771081881</t>
  </si>
  <si>
    <t>10.09847258821572</t>
  </si>
  <si>
    <t>9.910557553562377</t>
  </si>
  <si>
    <t>9.83702245897614</t>
  </si>
  <si>
    <t>9.898301657445058</t>
  </si>
  <si>
    <t>9.996344933091981</t>
  </si>
  <si>
    <t>10.02085600944166</t>
  </si>
  <si>
    <t>9.951404020971935</t>
  </si>
  <si>
    <t>10.053538141167046</t>
  </si>
  <si>
    <t>10.135240506179318</t>
  </si>
  <si>
    <t>10.167920423463233</t>
  </si>
  <si>
    <t>10.151579335004106</t>
  </si>
  <si>
    <t>10.200603072805967</t>
  </si>
  <si>
    <t>10.204686158383742</t>
  </si>
  <si>
    <t>10.14341239466532</t>
  </si>
  <si>
    <t>10.06170727981232</t>
  </si>
  <si>
    <t>10.073963406043495</t>
  </si>
  <si>
    <t>10.004515772914473</t>
  </si>
  <si>
    <t>9.898301870676132</t>
  </si>
  <si>
    <t>9.996344795441725</t>
  </si>
  <si>
    <t>10.016771105601427</t>
  </si>
  <si>
    <t>10.257793646563298</t>
  </si>
  <si>
    <t>10.29047848195578</t>
  </si>
  <si>
    <t>10.208773657917176</t>
  </si>
  <si>
    <t>10.196517349115945</t>
  </si>
  <si>
    <t>10.037196960374295</t>
  </si>
  <si>
    <t>10.078047544075615</t>
  </si>
  <si>
    <t>10.08213360300109</t>
  </si>
  <si>
    <t>10.094388317196671</t>
  </si>
  <si>
    <t>9.984089716638422</t>
  </si>
  <si>
    <t>9.947028572165443</t>
  </si>
  <si>
    <t>9.922439630179149</t>
  </si>
  <si>
    <t>9.963422795870347</t>
  </si>
  <si>
    <t>9.926537215893253</t>
  </si>
  <si>
    <t>9.78718735769255</t>
  </si>
  <si>
    <t>9.906045752529057</t>
  </si>
  <si>
    <t>9.951130512239862</t>
  </si>
  <si>
    <t>10.00850503320048</t>
  </si>
  <si>
    <t>10.020804259982583</t>
  </si>
  <si>
    <t>10.078181306731635</t>
  </si>
  <si>
    <t>10.049490637055031</t>
  </si>
  <si>
    <t>10.004410615156083</t>
  </si>
  <si>
    <t>10.024903238915227</t>
  </si>
  <si>
    <t>9.992114624914786</t>
  </si>
  <si>
    <t>9.996210243610864</t>
  </si>
  <si>
    <t>10.08637973877815</t>
  </si>
  <si>
    <t>10.082279899765327</t>
  </si>
  <si>
    <t>10.131460328695304</t>
  </si>
  <si>
    <t>10.086378969890378</t>
  </si>
  <si>
    <t>10.180643627329074</t>
  </si>
  <si>
    <t>10.31179676172216</t>
  </si>
  <si>
    <t>10.274909942071764</t>
  </si>
  <si>
    <t>10.430652762682794</t>
  </si>
  <si>
    <t>10.455242454177382</t>
  </si>
  <si>
    <t>10.676561719603962</t>
  </si>
  <si>
    <t>10.795417382238407</t>
  </si>
  <si>
    <t>10.844600655457496</t>
  </si>
  <si>
    <t>10.701152136942689</t>
  </si>
  <si>
    <t>10.91017692089264</t>
  </si>
  <si>
    <t>11.090509823454655</t>
  </si>
  <si>
    <t>11.082312619015298</t>
  </si>
  <si>
    <t>10.983949602564234</t>
  </si>
  <si>
    <t>10.95526023512919</t>
  </si>
  <si>
    <t>10.90607466228205</t>
  </si>
  <si>
    <t>10.938862880112897</t>
  </si>
  <si>
    <t>11.229858785899273</t>
  </si>
  <si>
    <t>11.352812311175738</t>
  </si>
  <si>
    <t>11.508553825690488</t>
  </si>
  <si>
    <t>10.975749606706902</t>
  </si>
  <si>
    <t>11.037228302415459</t>
  </si>
  <si>
    <t>10.983947138527968</t>
  </si>
  <si>
    <t>11.164282590127858</t>
  </si>
  <si>
    <t>11.143788918993035</t>
  </si>
  <si>
    <t>11.156086773673762</t>
  </si>
  <si>
    <t>11.221662403181304</t>
  </si>
  <si>
    <t>11.250349804395263</t>
  </si>
  <si>
    <t>11.340516193128394</t>
  </si>
  <si>
    <t>11.418387419712381</t>
  </si>
  <si>
    <t>11.54953608699298</t>
  </si>
  <si>
    <t>11.545441537603645</t>
  </si>
  <si>
    <t>11.59872211464737</t>
  </si>
  <si>
    <t>11.451176213484093</t>
  </si>
  <si>
    <t>11.697085741291085</t>
  </si>
  <si>
    <t>11.529047498506223</t>
  </si>
  <si>
    <t>11.496259868460093</t>
  </si>
  <si>
    <t>11.475764344331202</t>
  </si>
  <si>
    <t>11.520849901163874</t>
  </si>
  <si>
    <t>11.729873973399897</t>
  </si>
  <si>
    <t>11.877419993686566</t>
  </si>
  <si>
    <t>11.787251851056556</t>
  </si>
  <si>
    <t>12.201200503020107</t>
  </si>
  <si>
    <t>12.003491685960832</t>
  </si>
  <si>
    <t>12.024038309974339</t>
  </si>
  <si>
    <t>12.163757708117021</t>
  </si>
  <si>
    <t>12.069241275731125</t>
  </si>
  <si>
    <t>11.87610149650278</t>
  </si>
  <si>
    <t>12.098006868820407</t>
  </si>
  <si>
    <t>12.167866047010435</t>
  </si>
  <si>
    <t>12.18430422271221</t>
  </si>
  <si>
    <t>12.365115251085898</t>
  </si>
  <si>
    <t>12.270601673271846</t>
  </si>
  <si>
    <t>11.933632574658162</t>
  </si>
  <si>
    <t>11.584332769890539</t>
  </si>
  <si>
    <t>10.676164512724856</t>
  </si>
  <si>
    <t>11.095319473694833</t>
  </si>
  <si>
    <t>11.08709791597129</t>
  </si>
  <si>
    <t>11.407631955202099</t>
  </si>
  <si>
    <t>11.33366366724131</t>
  </si>
  <si>
    <t>11.387082310827521</t>
  </si>
  <si>
    <t>11.235035651287353</t>
  </si>
  <si>
    <t>11.337770240421023</t>
  </si>
  <si>
    <t>11.514473013446105</t>
  </si>
  <si>
    <t>11.50625441397039</t>
  </si>
  <si>
    <t>11.563785903156182</t>
  </si>
  <si>
    <t>11.703507255525249</t>
  </si>
  <si>
    <t>11.592554173420861</t>
  </si>
  <si>
    <t>11.52680440387151</t>
  </si>
  <si>
    <t>11.592553497346687</t>
  </si>
  <si>
    <t>11.567898566155254</t>
  </si>
  <si>
    <t>11.695286131869652</t>
  </si>
  <si>
    <t>11.736382012013822</t>
  </si>
  <si>
    <t>11.522695041713078</t>
  </si>
  <si>
    <t>11.588444965098535</t>
  </si>
  <si>
    <t>11.403519325630915</t>
  </si>
  <si>
    <t>11.395300408168678</t>
  </si>
  <si>
    <t>11.20627182372472</t>
  </si>
  <si>
    <t>11.292567988722325</t>
  </si>
  <si>
    <t>10.947381103384997</t>
  </si>
  <si>
    <t>10.750131040956981</t>
  </si>
  <si>
    <t>10.893956548267287</t>
  </si>
  <si>
    <t>10.914508714749076</t>
  </si>
  <si>
    <t>10.741913501117343</t>
  </si>
  <si>
    <t>11.087100430679659</t>
  </si>
  <si>
    <t>10.844646510977332</t>
  </si>
  <si>
    <t>10.881635369143124</t>
  </si>
  <si>
    <t>11.16928685030757</t>
  </si>
  <si>
    <t>11.325441722038725</t>
  </si>
  <si>
    <t>11.432287161521225</t>
  </si>
  <si>
    <t>11.440508263079106</t>
  </si>
  <si>
    <t>11.321336795513533</t>
  </si>
  <si>
    <t>11.276132886262445</t>
  </si>
  <si>
    <t>11.218598268859676</t>
  </si>
  <si>
    <t>11.136413297942681</t>
  </si>
  <si>
    <t>11.103539300555271</t>
  </si>
  <si>
    <t>11.14052325959851</t>
  </si>
  <si>
    <t>11.17750557935179</t>
  </si>
  <si>
    <t>11.210380344007568</t>
  </si>
  <si>
    <t>11.300788300563548</t>
  </si>
  <si>
    <t>11.152849352510882</t>
  </si>
  <si>
    <t>10.930943937552886</t>
  </si>
  <si>
    <t>11.017241392611025</t>
  </si>
  <si>
    <t>11.000801794347764</t>
  </si>
  <si>
    <t>10.910398259265936</t>
  </si>
  <si>
    <t>10.787115190365194</t>
  </si>
  <si>
    <t>10.832318650480472</t>
  </si>
  <si>
    <t>10.832320594088108</t>
  </si>
  <si>
    <t>10.811350402563232</t>
  </si>
  <si>
    <t>10.761699608814684</t>
  </si>
  <si>
    <t>10.798939081255316</t>
  </si>
  <si>
    <t>10.89823913574219</t>
  </si>
  <si>
    <t>10.753424644470215</t>
  </si>
  <si>
    <t>10.683084890095845</t>
  </si>
  <si>
    <t>10.637574382492412</t>
  </si>
  <si>
    <t>10.67895062731388</t>
  </si>
  <si>
    <t>10.728599958912376</t>
  </si>
  <si>
    <t>10.956163735191732</t>
  </si>
  <si>
    <t>10.939613036049476</t>
  </si>
  <si>
    <t>11.125799874838037</t>
  </si>
  <si>
    <t>11.092703024826367</t>
  </si>
  <si>
    <t>11.1133893474665</t>
  </si>
  <si>
    <t>11.192000391800125</t>
  </si>
  <si>
    <t>11.171312759838381</t>
  </si>
  <si>
    <t>11.245789597859464</t>
  </si>
  <si>
    <t>11.266479121544199</t>
  </si>
  <si>
    <t>11.096839391814633</t>
  </si>
  <si>
    <t>11.12166633289039</t>
  </si>
  <si>
    <t>11.146490942690313</t>
  </si>
  <si>
    <t>11.096840013491084</t>
  </si>
  <si>
    <t>11.055464695455617</t>
  </si>
  <si>
    <t>11.072012518019859</t>
  </si>
  <si>
    <t>10.885823944447248</t>
  </si>
  <si>
    <t>10.654125380138257</t>
  </si>
  <si>
    <t>10.641709420036875</t>
  </si>
  <si>
    <t>10.798937723111711</t>
  </si>
  <si>
    <t>10.968574523925781</t>
  </si>
  <si>
    <t>10.70377527864098</t>
  </si>
  <si>
    <t>10.554826128380004</t>
  </si>
  <si>
    <t>10.60447160258604</t>
  </si>
  <si>
    <t>10.778250390047758</t>
  </si>
  <si>
    <t>10.716186557133023</t>
  </si>
  <si>
    <t>10.960301134640149</t>
  </si>
  <si>
    <t>10.943751057550527</t>
  </si>
  <si>
    <t>10.712047393008948</t>
  </si>
  <si>
    <t>10.385183857850405</t>
  </si>
  <si>
    <t>10.426560217019597</t>
  </si>
  <si>
    <t>10.116245120644644</t>
  </si>
  <si>
    <t>9.983844226805283</t>
  </si>
  <si>
    <t>9.942470038970447</t>
  </si>
  <si>
    <t>9.801793430402018</t>
  </si>
  <si>
    <t>10.343810877732526</t>
  </si>
  <si>
    <t>10.434834091137738</t>
  </si>
  <si>
    <t>10.157622394043559</t>
  </si>
  <si>
    <t>10.472071287112662</t>
  </si>
  <si>
    <t>10.298296497698194</t>
  </si>
  <si>
    <t>10.488624153605603</t>
  </si>
  <si>
    <t>10.612751322394669</t>
  </si>
  <si>
    <t>10.66239972979853</t>
  </si>
  <si>
    <t>10.712048986031085</t>
  </si>
  <si>
    <t>10.749288179103875</t>
  </si>
  <si>
    <t>10.786526729549983</t>
  </si>
  <si>
    <t>10.87754875102998</t>
  </si>
  <si>
    <t>11.212688382244524</t>
  </si>
  <si>
    <t>11.14235294144921</t>
  </si>
  <si>
    <t>11.022363160258305</t>
  </si>
  <si>
    <t>11.0637359100139</t>
  </si>
  <si>
    <t>10.794800828801929</t>
  </si>
  <si>
    <t>10.437436675905289</t>
  </si>
  <si>
    <t>10.262992478361577</t>
  </si>
  <si>
    <t>10.354366685887848</t>
  </si>
  <si>
    <t>10.17992309785254</t>
  </si>
  <si>
    <t>10.429129593043928</t>
  </si>
  <si>
    <t>10.782165500516944</t>
  </si>
  <si>
    <t>11.064593346417224</t>
  </si>
  <si>
    <t>11.131049796368451</t>
  </si>
  <si>
    <t>11.114433549165756</t>
  </si>
  <si>
    <t>11.297183366306502</t>
  </si>
  <si>
    <t>11.19750241690365</t>
  </si>
  <si>
    <t>11.056288733700022</t>
  </si>
  <si>
    <t>11.313798047519933</t>
  </si>
  <si>
    <t>11.430090932369279</t>
  </si>
  <si>
    <t>11.380252515070755</t>
  </si>
  <si>
    <t>11.42178256838581</t>
  </si>
  <si>
    <t>11.538077564039162</t>
  </si>
  <si>
    <t>11.612842309930818</t>
  </si>
  <si>
    <t>11.845431354139466</t>
  </si>
  <si>
    <t>11.820508803445739</t>
  </si>
  <si>
    <t>11.724982427181297</t>
  </si>
  <si>
    <t>11.629452406345633</t>
  </si>
  <si>
    <t>11.41763337151827</t>
  </si>
  <si>
    <t>11.322104956395988</t>
  </si>
  <si>
    <t>11.421785221096595</t>
  </si>
  <si>
    <t>11.36363783257966</t>
  </si>
  <si>
    <t>11.338718059509368</t>
  </si>
  <si>
    <t>11.450859760516655</t>
  </si>
  <si>
    <t>11.500698829733345</t>
  </si>
  <si>
    <t>10.894306913934173</t>
  </si>
  <si>
    <t>11.00644629086312</t>
  </si>
  <si>
    <t>11.101977208201896</t>
  </si>
  <si>
    <t>11.027214962010884</t>
  </si>
  <si>
    <t>11.089515726550244</t>
  </si>
  <si>
    <t>11.089515349275139</t>
  </si>
  <si>
    <t>11.297184932675776</t>
  </si>
  <si>
    <t>11.180890222385393</t>
  </si>
  <si>
    <t>11.155968019575806</t>
  </si>
  <si>
    <t>11.234881435427189</t>
  </si>
  <si>
    <t>11.089515014316078</t>
  </si>
  <si>
    <t>11.068748533969213</t>
  </si>
  <si>
    <t>11.08535842881109</t>
  </si>
  <si>
    <t>11.15596674994157</t>
  </si>
  <si>
    <t>11.126895365955521</t>
  </si>
  <si>
    <t>11.081206244073694</t>
  </si>
  <si>
    <t>10.993987470462214</t>
  </si>
  <si>
    <t>11.122741989488786</t>
  </si>
  <si>
    <t>11.10197585241016</t>
  </si>
  <si>
    <t>11.172583495870478</t>
  </si>
  <si>
    <t>11.15181389508914</t>
  </si>
  <si>
    <t>11.064596626102627</t>
  </si>
  <si>
    <t>11.03552331149347</t>
  </si>
  <si>
    <t>11.08536117089405</t>
  </si>
  <si>
    <t>10.886000508606834</t>
  </si>
  <si>
    <t>10.960762101203393</t>
  </si>
  <si>
    <t>11.139354088196667</t>
  </si>
  <si>
    <t>11.089513039208668</t>
  </si>
  <si>
    <t>11.160120353472783</t>
  </si>
  <si>
    <t>11.080668114301323</t>
  </si>
  <si>
    <t>11.334963220582484</t>
  </si>
  <si>
    <t>11.359975173858864</t>
  </si>
  <si>
    <t>11.330794623465355</t>
  </si>
  <si>
    <t>11.301616529023498</t>
  </si>
  <si>
    <t>11.3474732681649</t>
  </si>
  <si>
    <t>11.343304730990658</t>
  </si>
  <si>
    <t>11.20573217407183</t>
  </si>
  <si>
    <t>11.239082359296987</t>
  </si>
  <si>
    <t>11.289110409093828</t>
  </si>
  <si>
    <t>11.39332953330701</t>
  </si>
  <si>
    <t>11.472536087036133</t>
  </si>
  <si>
    <t>11.655962204551523</t>
  </si>
  <si>
    <t>11.68097555235046</t>
  </si>
  <si>
    <t>11.772687563624162</t>
  </si>
  <si>
    <t>11.785193466556493</t>
  </si>
  <si>
    <t>11.851897104046849</t>
  </si>
  <si>
    <t>11.818544544566222</t>
  </si>
  <si>
    <t>11.885247359519061</t>
  </si>
  <si>
    <t>11.976962212832378</t>
  </si>
  <si>
    <t>11.914427474056637</t>
  </si>
  <si>
    <t>11.889414752153941</t>
  </si>
  <si>
    <t>11.851896808995463</t>
  </si>
  <si>
    <t>11.814377923506505</t>
  </si>
  <si>
    <t>11.731002077390638</t>
  </si>
  <si>
    <t>11.726832547705248</t>
  </si>
  <si>
    <t>11.62261301256627</t>
  </si>
  <si>
    <t>11.547574340436544</t>
  </si>
  <si>
    <t>11.65179359275154</t>
  </si>
  <si>
    <t>11.626782012344394</t>
  </si>
  <si>
    <t>11.672637243167232</t>
  </si>
  <si>
    <t>11.710156822242556</t>
  </si>
  <si>
    <t>11.264096900486475</t>
  </si>
  <si>
    <t>11.176553187980709</t>
  </si>
  <si>
    <t>11.33496601086586</t>
  </si>
  <si>
    <t>11.501716314861321</t>
  </si>
  <si>
    <t>11.797702211566133</t>
  </si>
  <si>
    <t>12.127036508548063</t>
  </si>
  <si>
    <t>12.072842633954757</t>
  </si>
  <si>
    <t>12.07284299234345</t>
  </si>
  <si>
    <t>12.031155126633482</t>
  </si>
  <si>
    <t>12.193736204931472</t>
  </si>
  <si>
    <t>12.197905088830067</t>
  </si>
  <si>
    <t>12.25210024851095</t>
  </si>
  <si>
    <t>12.231258587338466</t>
  </si>
  <si>
    <t>12.152048340932945</t>
  </si>
  <si>
    <t>12.0811790533327</t>
  </si>
  <si>
    <t>12.060337262479788</t>
  </si>
  <si>
    <t>12.010310654833498</t>
  </si>
  <si>
    <t>12.16872603954839</t>
  </si>
  <si>
    <t>12.143713681347945</t>
  </si>
  <si>
    <t>12.13537622495638</t>
  </si>
  <si>
    <t>12.122868819764431</t>
  </si>
  <si>
    <t>11.464197893557845</t>
  </si>
  <si>
    <t>11.514224666216345</t>
  </si>
  <si>
    <t>11.560078225443547</t>
  </si>
  <si>
    <t>11.668470099862867</t>
  </si>
  <si>
    <t>11.651793863077652</t>
  </si>
  <si>
    <t>11.622611560696738</t>
  </si>
  <si>
    <t>11.493378752524489</t>
  </si>
  <si>
    <t>11.514222332325888</t>
  </si>
  <si>
    <t>11.417919890276583</t>
  </si>
  <si>
    <t>11.45557165118049</t>
  </si>
  <si>
    <t>11.643848410477878</t>
  </si>
  <si>
    <t>11.719159847935261</t>
  </si>
  <si>
    <t>11.643850895040519</t>
  </si>
  <si>
    <t>11.64803110338881</t>
  </si>
  <si>
    <t>11.694056351807985</t>
  </si>
  <si>
    <t>11.72752573286889</t>
  </si>
  <si>
    <t>11.698239782634545</t>
  </si>
  <si>
    <t>11.694053862300382</t>
  </si>
  <si>
    <t>11.752628688587789</t>
  </si>
  <si>
    <t>11.723343616943989</t>
  </si>
  <si>
    <t>11.71915745029064</t>
  </si>
  <si>
    <t>11.71915735308346</t>
  </si>
  <si>
    <t>11.752629411387385</t>
  </si>
  <si>
    <t>11.719158892721238</t>
  </si>
  <si>
    <t>11.73589524075305</t>
  </si>
  <si>
    <t>12.09153004448518</t>
  </si>
  <si>
    <t>12.221231066029572</t>
  </si>
  <si>
    <t>12.129182529543217</t>
  </si>
  <si>
    <t>11.98693200856649</t>
  </si>
  <si>
    <t>11.911618303287584</t>
  </si>
  <si>
    <t>11.857230795152624</t>
  </si>
  <si>
    <t>11.840493429204155</t>
  </si>
  <si>
    <t>12.016216224728717</t>
  </si>
  <si>
    <t>12.032952153078996</t>
  </si>
  <si>
    <t>12.083160342013299</t>
  </si>
  <si>
    <t>12.04968944026411</t>
  </si>
  <si>
    <t>12.01621891210539</t>
  </si>
  <si>
    <t>12.124999361569222</t>
  </si>
  <si>
    <t>12.137551151652712</t>
  </si>
  <si>
    <t>12.007850951896433</t>
  </si>
  <si>
    <t>11.936722468876983</t>
  </si>
  <si>
    <t>11.991113882927053</t>
  </si>
  <si>
    <t>12.037136078816177</t>
  </si>
  <si>
    <t>12.06223978642627</t>
  </si>
  <si>
    <t>12.191943392241006</t>
  </si>
  <si>
    <t>12.112447146771045</t>
  </si>
  <si>
    <t>12.012034281236884</t>
  </si>
  <si>
    <t>11.932542729602826</t>
  </si>
  <si>
    <t>11.865597131487762</t>
  </si>
  <si>
    <t>11.899069938146189</t>
  </si>
  <si>
    <t>11.760998934175577</t>
  </si>
  <si>
    <t>11.756813050652816</t>
  </si>
  <si>
    <t>11.723342395449608</t>
  </si>
  <si>
    <t>11.790286424546899</t>
  </si>
  <si>
    <t>11.769364435028212</t>
  </si>
  <si>
    <t>11.81538999416236</t>
  </si>
  <si>
    <t>11.773550622104858</t>
  </si>
  <si>
    <t>11.73171219576994</t>
  </si>
  <si>
    <t>11.71497417093297</t>
  </si>
  <si>
    <t>11.727527759364163</t>
  </si>
  <si>
    <t>11.735894793603867</t>
  </si>
  <si>
    <t>12.756772259785906</t>
  </si>
  <si>
    <t>12.819531655351808</t>
  </si>
  <si>
    <t>12.756770954258046</t>
  </si>
  <si>
    <t>12.73584966790354</t>
  </si>
  <si>
    <t>12.689828432820027</t>
  </si>
  <si>
    <t>12.798611731796361</t>
  </si>
  <si>
    <t>12.794069375181824</t>
  </si>
  <si>
    <t>12.958311316626524</t>
  </si>
  <si>
    <t>13.00042457312331</t>
  </si>
  <si>
    <t>12.916198945116898</t>
  </si>
  <si>
    <t>13.004636152855419</t>
  </si>
  <si>
    <t>13.06780721123687</t>
  </si>
  <si>
    <t>13.23204942293735</t>
  </si>
  <si>
    <t>13.219414887556109</t>
  </si>
  <si>
    <t>13.387869001499364</t>
  </si>
  <si>
    <t>13.421558830913561</t>
  </si>
  <si>
    <t>13.48894136383018</t>
  </si>
  <si>
    <t>13.640552445587678</t>
  </si>
  <si>
    <t>13.627915354619267</t>
  </si>
  <si>
    <t>13.59001393930757</t>
  </si>
  <si>
    <t>13.522631511546466</t>
  </si>
  <si>
    <t>13.488942473453328</t>
  </si>
  <si>
    <t>13.598437788247299</t>
  </si>
  <si>
    <t>13.741623336720558</t>
  </si>
  <si>
    <t>13.762680031298846</t>
  </si>
  <si>
    <t>13.851117075579664</t>
  </si>
  <si>
    <t>14.040627096099527</t>
  </si>
  <si>
    <t>14.268043013237062</t>
  </si>
  <si>
    <t>14.03220651469753</t>
  </si>
  <si>
    <t>14.036415401580978</t>
  </si>
  <si>
    <t>13.931131984301114</t>
  </si>
  <si>
    <t>13.952190829866298</t>
  </si>
  <si>
    <t>13.964823020784587</t>
  </si>
  <si>
    <t>13.935344728813321</t>
  </si>
  <si>
    <t>14.06589550149062</t>
  </si>
  <si>
    <t>14.108009338378906</t>
  </si>
  <si>
    <t>13.956399597414352</t>
  </si>
  <si>
    <t>14.032206246532368</t>
  </si>
  <si>
    <t>14.175389478920513</t>
  </si>
  <si>
    <t>14.255408081667522</t>
  </si>
  <si>
    <t>14.213294279269</t>
  </si>
  <si>
    <t>14.04484167118339</t>
  </si>
  <si>
    <t>14.09116547771751</t>
  </si>
  <si>
    <t>14.074319252129252</t>
  </si>
  <si>
    <t>14.044837754090526</t>
  </si>
  <si>
    <t>13.905867186465034</t>
  </si>
  <si>
    <t>13.92271058446807</t>
  </si>
  <si>
    <t>13.880597077264788</t>
  </si>
  <si>
    <t>13.82163885897241</t>
  </si>
  <si>
    <t>13.897444427597419</t>
  </si>
  <si>
    <t>14.002725885086026</t>
  </si>
  <si>
    <t>13.985882915283355</t>
  </si>
  <si>
    <t>13.914289109757885</t>
  </si>
  <si>
    <t>14.040627288514546</t>
  </si>
  <si>
    <t>14.377536043386467</t>
  </si>
  <si>
    <t>14.748132021392845</t>
  </si>
  <si>
    <t>14.786037173389037</t>
  </si>
  <si>
    <t>14.663906266341236</t>
  </si>
  <si>
    <t>14.748134754007847</t>
  </si>
  <si>
    <t>14.655485701982261</t>
  </si>
  <si>
    <t>14.634428366119957</t>
  </si>
  <si>
    <t>14.769188980752721</t>
  </si>
  <si>
    <t>14.903956138413358</t>
  </si>
  <si>
    <t>15.00081283385569</t>
  </si>
  <si>
    <t>15.01091585178885</t>
  </si>
  <si>
    <t>15.3151072395058</t>
  </si>
  <si>
    <t>15.467200645599307</t>
  </si>
  <si>
    <t>15.378479098522327</t>
  </si>
  <si>
    <t>15.408053488182556</t>
  </si>
  <si>
    <t>15.488325481247196</t>
  </si>
  <si>
    <t>15.517899647911387</t>
  </si>
  <si>
    <t>15.513677131330052</t>
  </si>
  <si>
    <t>15.509452579858985</t>
  </si>
  <si>
    <t>15.53902462100445</t>
  </si>
  <si>
    <t>15.517899827603605</t>
  </si>
  <si>
    <t>15.581272850887816</t>
  </si>
  <si>
    <t>15.437626432571935</t>
  </si>
  <si>
    <t>15.551699681472094</t>
  </si>
  <si>
    <t>15.365805444971949</t>
  </si>
  <si>
    <t>15.361582609448345</t>
  </si>
  <si>
    <t>15.306658965043399</t>
  </si>
  <si>
    <t>15.251734595735993</t>
  </si>
  <si>
    <t>15.234835620182746</t>
  </si>
  <si>
    <t>15.158787495453877</t>
  </si>
  <si>
    <t>15.29820601352943</t>
  </si>
  <si>
    <t>15.32778325226133</t>
  </si>
  <si>
    <t>15.332007938204004</t>
  </si>
  <si>
    <t>15.479877553699115</t>
  </si>
  <si>
    <t>15.539026253268666</t>
  </si>
  <si>
    <t>15.54324894651168</t>
  </si>
  <si>
    <t>15.462980087216199</t>
  </si>
  <si>
    <t>15.19258621643657</t>
  </si>
  <si>
    <t>15.137662927674123</t>
  </si>
  <si>
    <t>15.158787270045261</t>
  </si>
  <si>
    <t>15.171460925281085</t>
  </si>
  <si>
    <t>15.002466881172762</t>
  </si>
  <si>
    <t>15.260187095972693</t>
  </si>
  <si>
    <t>15.54747422542736</t>
  </si>
  <si>
    <t>15.133439826843984</t>
  </si>
  <si>
    <t>15.27285934444686</t>
  </si>
  <si>
    <t>15.196810359078448</t>
  </si>
  <si>
    <t>15.26440995755427</t>
  </si>
  <si>
    <t>15.370032877260657</t>
  </si>
  <si>
    <t>15.382707863913007</t>
  </si>
  <si>
    <t>15.285532224207804</t>
  </si>
  <si>
    <t>15.315107774365234</t>
  </si>
  <si>
    <t>15.412278619899155</t>
  </si>
  <si>
    <t>15.657321554000283</t>
  </si>
  <si>
    <t>15.830537993963508</t>
  </si>
  <si>
    <t>15.872789148439972</t>
  </si>
  <si>
    <t>16.041784818686583</t>
  </si>
  <si>
    <t>16.113605499267578</t>
  </si>
  <si>
    <t>15.737593392903817</t>
  </si>
  <si>
    <t>16.016437667722716</t>
  </si>
  <si>
    <t>16.375545275740123</t>
  </si>
  <si>
    <t>16.329072900776914</t>
  </si>
  <si>
    <t>16.46427161923779</t>
  </si>
  <si>
    <t>16.396673502201523</t>
  </si>
  <si>
    <t>16.52764546212003</t>
  </si>
  <si>
    <t>16.713536462527408</t>
  </si>
  <si>
    <t>16.73206548892118</t>
  </si>
  <si>
    <t>16.744778520102667</t>
  </si>
  <si>
    <t>16.816806909835712</t>
  </si>
  <si>
    <t>16.888836730581144</t>
  </si>
  <si>
    <t>17.058317032092003</t>
  </si>
  <si>
    <t>17.215089850311248</t>
  </si>
  <si>
    <t>17.248982741087318</t>
  </si>
  <si>
    <t>17.03289703954295</t>
  </si>
  <si>
    <t>17.13034791071746</t>
  </si>
  <si>
    <t>17.333725258604467</t>
  </si>
  <si>
    <t>17.592187827326704</t>
  </si>
  <si>
    <t>17.854880119389076</t>
  </si>
  <si>
    <t>18.08791808075838</t>
  </si>
  <si>
    <t>18.176898692504874</t>
  </si>
  <si>
    <t>18.19807942153377</t>
  </si>
  <si>
    <t>17.617608119496595</t>
  </si>
  <si>
    <t>17.761658113457006</t>
  </si>
  <si>
    <t>18.037071755213447</t>
  </si>
  <si>
    <t>18.134526695950203</t>
  </si>
  <si>
    <t>17.97351980999814</t>
  </si>
  <si>
    <t>17.863355651706488</t>
  </si>
  <si>
    <t>17.81251221251842</t>
  </si>
  <si>
    <t>17.846408753103248</t>
  </si>
  <si>
    <t>17.994705127049468</t>
  </si>
  <si>
    <t>18.0836794341899</t>
  </si>
  <si>
    <t>18.236215695535684</t>
  </si>
  <si>
    <t>18.037069452178667</t>
  </si>
  <si>
    <t>18.359085878866658</t>
  </si>
  <si>
    <t>18.28706057783792</t>
  </si>
  <si>
    <t>18.05402165841918</t>
  </si>
  <si>
    <t>17.643032812474196</t>
  </si>
  <si>
    <t>17.672685954418107</t>
  </si>
  <si>
    <t>17.659976693852794</t>
  </si>
  <si>
    <t>17.448118209838867</t>
  </si>
  <si>
    <t>17.346441035071752</t>
  </si>
  <si>
    <t>16.977815371914723</t>
  </si>
  <si>
    <t>17.16000846289372</t>
  </si>
  <si>
    <t>17.06255480277949</t>
  </si>
  <si>
    <t>16.90578608923673</t>
  </si>
  <si>
    <t>17.03289586292938</t>
  </si>
  <si>
    <t>17.04136999997897</t>
  </si>
  <si>
    <t>17.202375985126206</t>
  </si>
  <si>
    <t>17.17271440023947</t>
  </si>
  <si>
    <t>17.236274312536615</t>
  </si>
  <si>
    <t>17.282876459218357</t>
  </si>
  <si>
    <t>17.19390290779012</t>
  </si>
  <si>
    <t>17.257456146108716</t>
  </si>
  <si>
    <t>17.456597220192325</t>
  </si>
  <si>
    <t>17.38456573803521</t>
  </si>
  <si>
    <t>17.49897051757367</t>
  </si>
  <si>
    <t>17.494731372844182</t>
  </si>
  <si>
    <t>17.63879154356445</t>
  </si>
  <si>
    <t>18.189607963494215</t>
  </si>
  <si>
    <t>18.32943335066331</t>
  </si>
  <si>
    <t>18.392986297607422</t>
  </si>
  <si>
    <t>18.405692035788068</t>
  </si>
  <si>
    <t>18.25739980162704</t>
  </si>
  <si>
    <t>18.42264084945438</t>
  </si>
  <si>
    <t>18.562468789279983</t>
  </si>
  <si>
    <t>18.583650110708707</t>
  </si>
  <si>
    <t>18.70441288723277</t>
  </si>
  <si>
    <t>18.70016212669584</t>
  </si>
  <si>
    <t>18.415542046858864</t>
  </si>
  <si>
    <t>18.224371960604877</t>
  </si>
  <si>
    <t>18.58546340765876</t>
  </si>
  <si>
    <t>18.530238962042702</t>
  </si>
  <si>
    <t>18.683170186002723</t>
  </si>
  <si>
    <t>18.542987823486325</t>
  </si>
  <si>
    <t>18.5259889361964</t>
  </si>
  <si>
    <t>18.78513070028313</t>
  </si>
  <si>
    <t>18.88283355998645</t>
  </si>
  <si>
    <t>18.925314691338375</t>
  </si>
  <si>
    <t>18.946558015208993</t>
  </si>
  <si>
    <t>18.976288013880577</t>
  </si>
  <si>
    <t>18.7936242945873</t>
  </si>
  <si>
    <t>18.45802488960361</t>
  </si>
  <si>
    <t>18.534488920688514</t>
  </si>
  <si>
    <t>18.793620569791447</t>
  </si>
  <si>
    <t>18.751136568816214</t>
  </si>
  <si>
    <t>18.674675145734792</t>
  </si>
  <si>
    <t>18.780880341915942</t>
  </si>
  <si>
    <t>18.72140212914457</t>
  </si>
  <si>
    <t>18.887081805698593</t>
  </si>
  <si>
    <t>18.793620616735783</t>
  </si>
  <si>
    <t>18.644937333871706</t>
  </si>
  <si>
    <t>18.61520199005474</t>
  </si>
  <si>
    <t>18.657685117114244</t>
  </si>
  <si>
    <t>18.55148132695273</t>
  </si>
  <si>
    <t>18.572719722803512</t>
  </si>
  <si>
    <t>18.82761035590258</t>
  </si>
  <si>
    <t>18.955051928871892</t>
  </si>
  <si>
    <t>19.252414168044517</t>
  </si>
  <si>
    <t>19.154712189459815</t>
  </si>
  <si>
    <t>19.384112889520285</t>
  </si>
  <si>
    <t>19.341628659092493</t>
  </si>
  <si>
    <t>19.38410924841444</t>
  </si>
  <si>
    <t>19.464823674060998</t>
  </si>
  <si>
    <t>19.558283591105088</t>
  </si>
  <si>
    <t>19.469071463840166</t>
  </si>
  <si>
    <t>19.855648418186462</t>
  </si>
  <si>
    <t>19.953362902849978</t>
  </si>
  <si>
    <t>20.09354376994497</t>
  </si>
  <si>
    <t>20.161510635470332</t>
  </si>
  <si>
    <t>20.097789308793807</t>
  </si>
  <si>
    <t>20.225236466603683</t>
  </si>
  <si>
    <t>20.225230593461067</t>
  </si>
  <si>
    <t>20.127523954100678</t>
  </si>
  <si>
    <t>20.229485563598846</t>
  </si>
  <si>
    <t>20.20399022623495</t>
  </si>
  <si>
    <t>19.923619223295336</t>
  </si>
  <si>
    <t>18.619450255794327</t>
  </si>
  <si>
    <t>18.653437003271645</t>
  </si>
  <si>
    <t>18.402798255108618</t>
  </si>
  <si>
    <t>18.343324078739425</t>
  </si>
  <si>
    <t>18.190390107819347</t>
  </si>
  <si>
    <t>18.398549168855528</t>
  </si>
  <si>
    <t>19.001780605562523</t>
  </si>
  <si>
    <t>19.065499453451913</t>
  </si>
  <si>
    <t>19.158957178690862</t>
  </si>
  <si>
    <t>19.12497452015744</t>
  </si>
  <si>
    <t>18.964467553747244</t>
  </si>
  <si>
    <t>19.049834959400304</t>
  </si>
  <si>
    <t>19.049834163007606</t>
  </si>
  <si>
    <t>19.24617773994112</t>
  </si>
  <si>
    <t>19.160808988051375</t>
  </si>
  <si>
    <t>19.156543696892154</t>
  </si>
  <si>
    <t>19.18642199022526</t>
  </si>
  <si>
    <t>19.173612947451833</t>
  </si>
  <si>
    <t>19.220566214221197</t>
  </si>
  <si>
    <t>19.229107158498053</t>
  </si>
  <si>
    <t>19.250441878188347</t>
  </si>
  <si>
    <t>19.2717896105318</t>
  </si>
  <si>
    <t>19.276057660071977</t>
  </si>
  <si>
    <t>19.566307889487046</t>
  </si>
  <si>
    <t>19.506550292400963</t>
  </si>
  <si>
    <t>19.668748151773165</t>
  </si>
  <si>
    <t>19.451052918443246</t>
  </si>
  <si>
    <t>19.382766696512853</t>
  </si>
  <si>
    <t>19.58764887243395</t>
  </si>
  <si>
    <t>19.617525526586235</t>
  </si>
  <si>
    <t>19.267521033918822</t>
  </si>
  <si>
    <t>19.216299958354337</t>
  </si>
  <si>
    <t>19.246177941098352</t>
  </si>
  <si>
    <t>19.47667333238287</t>
  </si>
  <si>
    <t>19.79253103961329</t>
  </si>
  <si>
    <t>19.899242523123625</t>
  </si>
  <si>
    <t>19.963269247944822</t>
  </si>
  <si>
    <t>19.99314485005973</t>
  </si>
  <si>
    <t>19.745580167301465</t>
  </si>
  <si>
    <t>19.76692366268063</t>
  </si>
  <si>
    <t>19.882170903660963</t>
  </si>
  <si>
    <t>19.830947167960264</t>
  </si>
  <si>
    <t>19.80533585747165</t>
  </si>
  <si>
    <t>19.71996997276298</t>
  </si>
  <si>
    <t>19.758382307492813</t>
  </si>
  <si>
    <t>19.85228430286976</t>
  </si>
  <si>
    <t>19.963266934485542</t>
  </si>
  <si>
    <t>19.997411956102876</t>
  </si>
  <si>
    <t>20.18095376238903</t>
  </si>
  <si>
    <t>20.06144092029632</t>
  </si>
  <si>
    <t>20.116926150110668</t>
  </si>
  <si>
    <t>20.29193573680891</t>
  </si>
  <si>
    <t>20.24924949276221</t>
  </si>
  <si>
    <t>20.283394150611084</t>
  </si>
  <si>
    <t>20.279134171318205</t>
  </si>
  <si>
    <t>20.291933617558293</t>
  </si>
  <si>
    <t>20.32608010679745</t>
  </si>
  <si>
    <t>20.2407129678021</t>
  </si>
  <si>
    <t>21.171224441041126</t>
  </si>
  <si>
    <t>21.41878707321763</t>
  </si>
  <si>
    <t>21.44013278020385</t>
  </si>
  <si>
    <t>21.04317105631051</t>
  </si>
  <si>
    <t>21.00902478801595</t>
  </si>
  <si>
    <t>20.79560713636028</t>
  </si>
  <si>
    <t>20.56511038131705</t>
  </si>
  <si>
    <t>19.963269970608604</t>
  </si>
  <si>
    <t>19.45532750654939</t>
  </si>
  <si>
    <t>19.84802137999898</t>
  </si>
  <si>
    <t>19.45702114128387</t>
  </si>
  <si>
    <t>19.140226061863444</t>
  </si>
  <si>
    <t>19.778089889663974</t>
  </si>
  <si>
    <t>20.052070699542796</t>
  </si>
  <si>
    <t>20.086323567929213</t>
  </si>
  <si>
    <t>20.668535624970456</t>
  </si>
  <si>
    <t>21.088067579861423</t>
  </si>
  <si>
    <t>21.21221614407314</t>
  </si>
  <si>
    <t>21.392016474728617</t>
  </si>
  <si>
    <t>21.760180830037626</t>
  </si>
  <si>
    <t>21.678838359310753</t>
  </si>
  <si>
    <t>21.52044677734375</t>
  </si>
  <si>
    <t>21.053819775287078</t>
  </si>
  <si>
    <t>20.98532529755138</t>
  </si>
  <si>
    <t>21.09663294691938</t>
  </si>
  <si>
    <t>21.511884597826995</t>
  </si>
  <si>
    <t>21.734494725804282</t>
  </si>
  <si>
    <t>22.145468364314045</t>
  </si>
  <si>
    <t>22.376641070167768</t>
  </si>
  <si>
    <t>22.492225263027365</t>
  </si>
  <si>
    <t>22.316705853024335</t>
  </si>
  <si>
    <t>22.072693971661323</t>
  </si>
  <si>
    <t>21.90145114958719</t>
  </si>
  <si>
    <t>21.837237949971694</t>
  </si>
  <si>
    <t>21.935700022300338</t>
  </si>
  <si>
    <t>22.098374793253683</t>
  </si>
  <si>
    <t>21.704529572372017</t>
  </si>
  <si>
    <t>21.41342239541482</t>
  </si>
  <si>
    <t>21.636030867974817</t>
  </si>
  <si>
    <t>21.486198916330796</t>
  </si>
  <si>
    <t>21.426265091199564</t>
  </si>
  <si>
    <t>21.584663547691374</t>
  </si>
  <si>
    <t>21.22934088919011</t>
  </si>
  <si>
    <t>21.529005368294033</t>
  </si>
  <si>
    <t>21.5204472280115</t>
  </si>
  <si>
    <t>21.918579746758088</t>
  </si>
  <si>
    <t>21.314960121001565</t>
  </si>
  <si>
    <t>21.59750737789944</t>
  </si>
  <si>
    <t>21.815834870695927</t>
  </si>
  <si>
    <t>21.743053831379495</t>
  </si>
  <si>
    <t>21.892892296492985</t>
  </si>
  <si>
    <t>21.850081172959673</t>
  </si>
  <si>
    <t>22.05984960652286</t>
  </si>
  <si>
    <t>22.573566781382556</t>
  </si>
  <si>
    <t>22.72339687644517</t>
  </si>
  <si>
    <t>22.607814981059693</t>
  </si>
  <si>
    <t>22.252490467189975</t>
  </si>
  <si>
    <t>22.10693756001197</t>
  </si>
  <si>
    <t>21.567539576194896</t>
  </si>
  <si>
    <t>20.861178929581254</t>
  </si>
  <si>
    <t>20.93395225557884</t>
  </si>
  <si>
    <t>20.908268959762026</t>
  </si>
  <si>
    <t>20.76699581204269</t>
  </si>
  <si>
    <t>20.617159607770606</t>
  </si>
  <si>
    <t>20.69850154635339</t>
  </si>
  <si>
    <t>20.60003753409034</t>
  </si>
  <si>
    <t>20.64712824444588</t>
  </si>
  <si>
    <t>21.139440026147078</t>
  </si>
  <si>
    <t>21.27643175614756</t>
  </si>
  <si>
    <t>21.17314826356428</t>
  </si>
  <si>
    <t>21.306229693115522</t>
  </si>
  <si>
    <t>21.55093291967979</t>
  </si>
  <si>
    <t>21.340572220520844</t>
  </si>
  <si>
    <t>21.460774957911433</t>
  </si>
  <si>
    <t>21.400680295703705</t>
  </si>
  <si>
    <t>21.486536707251148</t>
  </si>
  <si>
    <t>21.649674029692612</t>
  </si>
  <si>
    <t>21.4693647838552</t>
  </si>
  <si>
    <t>21.310522244565572</t>
  </si>
  <si>
    <t>21.452189956469372</t>
  </si>
  <si>
    <t>21.495119105596366</t>
  </si>
  <si>
    <t>21.31481571878785</t>
  </si>
  <si>
    <t>21.3663330078125</t>
  </si>
  <si>
    <t>21.293352390513682</t>
  </si>
  <si>
    <t>22.040335971377853</t>
  </si>
  <si>
    <t>22.267867518669373</t>
  </si>
  <si>
    <t>22.581254732159206</t>
  </si>
  <si>
    <t>22.52973934328217</t>
  </si>
  <si>
    <t>22.366602882770618</t>
  </si>
  <si>
    <t>22.452465518540116</t>
  </si>
  <si>
    <t>22.254982669107058</t>
  </si>
  <si>
    <t>22.177707705623586</t>
  </si>
  <si>
    <t>22.22064361237393</t>
  </si>
  <si>
    <t>22.254989241327173</t>
  </si>
  <si>
    <t>22.366602636499074</t>
  </si>
  <si>
    <t>22.491104067684716</t>
  </si>
  <si>
    <t>22.353727598371545</t>
  </si>
  <si>
    <t>22.34514072496614</t>
  </si>
  <si>
    <t>22.182000141924195</t>
  </si>
  <si>
    <t>22.336549394827713</t>
  </si>
  <si>
    <t>22.216346686384526</t>
  </si>
  <si>
    <t>22.177713065058995</t>
  </si>
  <si>
    <t>22.551202718499955</t>
  </si>
  <si>
    <t>22.362311311835313</t>
  </si>
  <si>
    <t>22.5941330911942</t>
  </si>
  <si>
    <t>22.521152017573364</t>
  </si>
  <si>
    <t>22.813078737110395</t>
  </si>
  <si>
    <t>23.461322328922904</t>
  </si>
  <si>
    <t>23.444150657967914</t>
  </si>
  <si>
    <t>23.66739060232289</t>
  </si>
  <si>
    <t>23.70601999151462</t>
  </si>
  <si>
    <t>23.564356845616643</t>
  </si>
  <si>
    <t>23.431270152923553</t>
  </si>
  <si>
    <t>23.482788952193697</t>
  </si>
  <si>
    <t>23.74036956897319</t>
  </si>
  <si>
    <t>23.714610623530728</t>
  </si>
  <si>
    <t>23.942146300049234</t>
  </si>
  <si>
    <t>23.61586712935321</t>
  </si>
  <si>
    <t>23.345413875950694</t>
  </si>
  <si>
    <t>23.809058634801612</t>
  </si>
  <si>
    <t>23.78759136042836</t>
  </si>
  <si>
    <t>23.34970346103493</t>
  </si>
  <si>
    <t>23.40551282758084</t>
  </si>
  <si>
    <t>23.96789784285167</t>
  </si>
  <si>
    <t>24.036586768744236</t>
  </si>
  <si>
    <t>24.15679273954934</t>
  </si>
  <si>
    <t>24.062349016858498</t>
  </si>
  <si>
    <t>24.083648908307783</t>
  </si>
  <si>
    <t>23.96744538170751</t>
  </si>
  <si>
    <t>24.100865194050204</t>
  </si>
  <si>
    <t>24.182633424173854</t>
  </si>
  <si>
    <t>24.169722404127935</t>
  </si>
  <si>
    <t>24.367692519314758</t>
  </si>
  <si>
    <t>24.5097191766912</t>
  </si>
  <si>
    <t>24.617309510778465</t>
  </si>
  <si>
    <t>24.69477626946249</t>
  </si>
  <si>
    <t>24.73781580851857</t>
  </si>
  <si>
    <t>24.75933574444445</t>
  </si>
  <si>
    <t>25.034771147473222</t>
  </si>
  <si>
    <t>25.284388153503127</t>
  </si>
  <si>
    <t>25.49957444205515</t>
  </si>
  <si>
    <t>25.5856481839403</t>
  </si>
  <si>
    <t>25.658811322701943</t>
  </si>
  <si>
    <t>25.71906070257455</t>
  </si>
  <si>
    <t>25.757796342329364</t>
  </si>
  <si>
    <t>25.775013280843947</t>
  </si>
  <si>
    <t>26.265636208968303</t>
  </si>
  <si>
    <t>26.54107404529571</t>
  </si>
  <si>
    <t>26.700312869425204</t>
  </si>
  <si>
    <t>26.962838219697076</t>
  </si>
  <si>
    <t>27.255495625128468</t>
  </si>
  <si>
    <t>27.190936384006054</t>
  </si>
  <si>
    <t>27.05322092443687</t>
  </si>
  <si>
    <t>26.794992057870893</t>
  </si>
  <si>
    <t>26.838032387310378</t>
  </si>
  <si>
    <t>26.876765562941067</t>
  </si>
  <si>
    <t>26.53246734346939</t>
  </si>
  <si>
    <t>26.47221637201268</t>
  </si>
  <si>
    <t>25.89982388831608</t>
  </si>
  <si>
    <t>25.452231079489763</t>
  </si>
  <si>
    <t>25.228437274298287</t>
  </si>
  <si>
    <t>25.301601186742314</t>
  </si>
  <si>
    <t>25.460841254861375</t>
  </si>
  <si>
    <t>25.297297186603373</t>
  </si>
  <si>
    <t>25.07350425065797</t>
  </si>
  <si>
    <t>25.396285945118002</t>
  </si>
  <si>
    <t>25.082112347332725</t>
  </si>
  <si>
    <t>25.34463712893455</t>
  </si>
  <si>
    <t>24.350476953106767</t>
  </si>
  <si>
    <t>23.864154405284864</t>
  </si>
  <si>
    <t>23.834033703251386</t>
  </si>
  <si>
    <t>23.94162489989105</t>
  </si>
  <si>
    <t>24.25579736347219</t>
  </si>
  <si>
    <t>24.49680706099869</t>
  </si>
  <si>
    <t>24.251493263108628</t>
  </si>
  <si>
    <t>24.363393331177996</t>
  </si>
  <si>
    <t>24.449464286412706</t>
  </si>
  <si>
    <t>23.87706728712651</t>
  </si>
  <si>
    <t>24.277319607399143</t>
  </si>
  <si>
    <t>24.04061572649089</t>
  </si>
  <si>
    <t>23.954535662213097</t>
  </si>
  <si>
    <t>24.406428166631315</t>
  </si>
  <si>
    <t>24.64743562310646</t>
  </si>
  <si>
    <t>25.206922462541584</t>
  </si>
  <si>
    <t>25.2327448338039</t>
  </si>
  <si>
    <t>25.21983202376898</t>
  </si>
  <si>
    <t>25.33172857874729</t>
  </si>
  <si>
    <t>25.447928928854996</t>
  </si>
  <si>
    <t>25.58564882265487</t>
  </si>
  <si>
    <t>26.406143892979543</t>
  </si>
  <si>
    <t>26.246422241591556</t>
  </si>
  <si>
    <t>26.021942334899816</t>
  </si>
  <si>
    <t>25.745666216576655</t>
  </si>
  <si>
    <t>25.75861676815842</t>
  </si>
  <si>
    <t>25.59457176084117</t>
  </si>
  <si>
    <t>26.10827705307811</t>
  </si>
  <si>
    <t>26.280956356855075</t>
  </si>
  <si>
    <t>26.164398335835603</t>
  </si>
  <si>
    <t>25.996042391407364</t>
  </si>
  <si>
    <t>25.810418863197548</t>
  </si>
  <si>
    <t>26.017624854711592</t>
  </si>
  <si>
    <t>26.259369636043008</t>
  </si>
  <si>
    <t>27.178859658597155</t>
  </si>
  <si>
    <t>27.4162874165709</t>
  </si>
  <si>
    <t>26.924163094365532</t>
  </si>
  <si>
    <t>26.95006595573264</t>
  </si>
  <si>
    <t>24.834811438698182</t>
  </si>
  <si>
    <t>24.59738023124403</t>
  </si>
  <si>
    <t>24.247722294762212</t>
  </si>
  <si>
    <t>24.515365390664385</t>
  </si>
  <si>
    <t>24.78085016135639</t>
  </si>
  <si>
    <t>23.667103797395924</t>
  </si>
  <si>
    <t>23.55702526892962</t>
  </si>
  <si>
    <t>23.097282877043224</t>
  </si>
  <si>
    <t>22.941874968589655</t>
  </si>
  <si>
    <t>22.74114084399615</t>
  </si>
  <si>
    <t>22.508028457765</t>
  </si>
  <si>
    <t>22.23606949807756</t>
  </si>
  <si>
    <t>21.860504247639806</t>
  </si>
  <si>
    <t>21.85403074977829</t>
  </si>
  <si>
    <t>22.352622948278118</t>
  </si>
  <si>
    <t>22.857698212115306</t>
  </si>
  <si>
    <t>23.090805688711093</t>
  </si>
  <si>
    <t>22.611636294658645</t>
  </si>
  <si>
    <t>22.572782669112662</t>
  </si>
  <si>
    <t>23.00015273172495</t>
  </si>
  <si>
    <t>23.569976719668478</t>
  </si>
  <si>
    <t>23.524647494050644</t>
  </si>
  <si>
    <t>24.09447444258214</t>
  </si>
  <si>
    <t>24.476510890895856</t>
  </si>
  <si>
    <t>24.716095961650385</t>
  </si>
  <si>
    <t>24.379383206781004</t>
  </si>
  <si>
    <t>24.735526210620797</t>
  </si>
  <si>
    <t>24.534790103603346</t>
  </si>
  <si>
    <t>24.39233589824003</t>
  </si>
  <si>
    <t>24.599542646144176</t>
  </si>
  <si>
    <t>24.60601606732442</t>
  </si>
  <si>
    <t>22.715236464347537</t>
  </si>
  <si>
    <t>23.56997312760261</t>
  </si>
  <si>
    <t>24.45061469137272</t>
  </si>
  <si>
    <t>24.042669366457968</t>
  </si>
  <si>
    <t>23.874311643826395</t>
  </si>
  <si>
    <t>23.61529894718443</t>
  </si>
  <si>
    <t>23.90668899901418</t>
  </si>
  <si>
    <t>24.0361965580679</t>
  </si>
  <si>
    <t>23.82251010243644</t>
  </si>
  <si>
    <t>23.861364035696823</t>
  </si>
  <si>
    <t>24.068574850085195</t>
  </si>
  <si>
    <t>24.003816257336926</t>
  </si>
  <si>
    <t>24.226862692156125</t>
  </si>
  <si>
    <t>24.616465046920194</t>
  </si>
  <si>
    <t>24.967109147501507</t>
  </si>
  <si>
    <t>25.311260034273754</t>
  </si>
  <si>
    <t>25.93462435646198</t>
  </si>
  <si>
    <t>25.596968566623147</t>
  </si>
  <si>
    <t>25.40865816630626</t>
  </si>
  <si>
    <t>25.356712521948836</t>
  </si>
  <si>
    <t>25.583979678262647</t>
  </si>
  <si>
    <t>25.428140329209228</t>
  </si>
  <si>
    <t>25.408658098970495</t>
  </si>
  <si>
    <t>25.24632374346928</t>
  </si>
  <si>
    <t>25.40216742104955</t>
  </si>
  <si>
    <t>25.629432991784736</t>
  </si>
  <si>
    <t>25.798263698329276</t>
  </si>
  <si>
    <t>26.129430147872863</t>
  </si>
  <si>
    <t>25.993067152407644</t>
  </si>
  <si>
    <t>25.882679524845173</t>
  </si>
  <si>
    <t>25.759302364610665</t>
  </si>
  <si>
    <t>26.057998835465895</t>
  </si>
  <si>
    <t>26.337215657845395</t>
  </si>
  <si>
    <t>26.441110285961773</t>
  </si>
  <si>
    <t>26.45409511981648</t>
  </si>
  <si>
    <t>26.20735057670178</t>
  </si>
  <si>
    <t>26.421630467964018</t>
  </si>
  <si>
    <t>26.15539701348897</t>
  </si>
  <si>
    <t>26.23981355591395</t>
  </si>
  <si>
    <t>26.213840174007377</t>
  </si>
  <si>
    <t>26.12293374697503</t>
  </si>
  <si>
    <t>26.33721595437883</t>
  </si>
  <si>
    <t>26.55798942442726</t>
  </si>
  <si>
    <t>26.694352934403483</t>
  </si>
  <si>
    <t>26.94759582887878</t>
  </si>
  <si>
    <t>27.025517769650996</t>
  </si>
  <si>
    <t>27.057983149526766</t>
  </si>
  <si>
    <t>27.239798935344044</t>
  </si>
  <si>
    <t>26.91512695794277</t>
  </si>
  <si>
    <t>26.980062546412793</t>
  </si>
  <si>
    <t>26.876166228647563</t>
  </si>
  <si>
    <t>27.006036276910965</t>
  </si>
  <si>
    <t>27.044994420928962</t>
  </si>
  <si>
    <t>27.213823635556658</t>
  </si>
  <si>
    <t>27.551479708638357</t>
  </si>
  <si>
    <t>27.921608058798935</t>
  </si>
  <si>
    <t>27.928094530112055</t>
  </si>
  <si>
    <t>27.79823073452657</t>
  </si>
  <si>
    <t>27.941082851187527</t>
  </si>
  <si>
    <t>28.207311979391445</t>
  </si>
  <si>
    <t>25.402165240901002</t>
  </si>
  <si>
    <t>25.17489755558596</t>
  </si>
  <si>
    <t>25.226841196048376</t>
  </si>
  <si>
    <t>25.12944386906483</t>
  </si>
  <si>
    <t>24.986589493211795</t>
  </si>
  <si>
    <t>24.045044494077647</t>
  </si>
  <si>
    <t>23.95413995385438</t>
  </si>
  <si>
    <t>24.207382056229164</t>
  </si>
  <si>
    <t>24.174916610106635</t>
  </si>
  <si>
    <t>23.720376146149498</t>
  </si>
  <si>
    <t>23.759336135625595</t>
  </si>
  <si>
    <t>23.23486072647456</t>
  </si>
  <si>
    <t>23.29998110672463</t>
  </si>
  <si>
    <t>23.0915946990354</t>
  </si>
  <si>
    <t>23.25439283761409</t>
  </si>
  <si>
    <t>23.690699309332224</t>
  </si>
  <si>
    <t>23.801406362012724</t>
  </si>
  <si>
    <t>24.224683480973468</t>
  </si>
  <si>
    <t>24.348411418944597</t>
  </si>
  <si>
    <t>23.768842751512484</t>
  </si>
  <si>
    <t>23.983743022882887</t>
  </si>
  <si>
    <t>23.749309391203678</t>
  </si>
  <si>
    <t>23.59953057498366</t>
  </si>
  <si>
    <t>24.07490985703587</t>
  </si>
  <si>
    <t>24.27678379711145</t>
  </si>
  <si>
    <t>24.17909925996158</t>
  </si>
  <si>
    <t>24.322363279895544</t>
  </si>
  <si>
    <t>24.485168927489543</t>
  </si>
  <si>
    <t>24.485164814148717</t>
  </si>
  <si>
    <t>24.73913603682125</t>
  </si>
  <si>
    <t>24.85634691955237</t>
  </si>
  <si>
    <t>24.322364031925286</t>
  </si>
  <si>
    <t>24.48516893817956</t>
  </si>
  <si>
    <t>24.341902266447562</t>
  </si>
  <si>
    <t>24.393997532769344</t>
  </si>
  <si>
    <t>24.426559140267628</t>
  </si>
  <si>
    <t>24.602379981185454</t>
  </si>
  <si>
    <t>24.426556759157158</t>
  </si>
  <si>
    <t>23.833962273893945</t>
  </si>
  <si>
    <t>23.67116434848855</t>
  </si>
  <si>
    <t>22.14084199876318</t>
  </si>
  <si>
    <t>23.052523177035155</t>
  </si>
  <si>
    <t>22.99391682344648</t>
  </si>
  <si>
    <t>23.449754575817195</t>
  </si>
  <si>
    <t>23.98373971539895</t>
  </si>
  <si>
    <t>23.95769184480421</t>
  </si>
  <si>
    <t>23.91210718722431</t>
  </si>
  <si>
    <t>23.840475891624855</t>
  </si>
  <si>
    <t>24.087933224351293</t>
  </si>
  <si>
    <t>24.042347945083193</t>
  </si>
  <si>
    <t>24.348410313999928</t>
  </si>
  <si>
    <t>24.563311893517323</t>
  </si>
  <si>
    <t>24.550286609680086</t>
  </si>
  <si>
    <t>24.60237948411112</t>
  </si>
  <si>
    <t>24.48516762478603</t>
  </si>
  <si>
    <t>24.602380915230626</t>
  </si>
  <si>
    <t>22.01059915802434</t>
  </si>
  <si>
    <t>21.52871323887099</t>
  </si>
  <si>
    <t>21.489638437183345</t>
  </si>
  <si>
    <t>21.95850626097499</t>
  </si>
  <si>
    <t>21.886873844266617</t>
  </si>
  <si>
    <t>21.756633753998372</t>
  </si>
  <si>
    <t>21.496151946795557</t>
  </si>
  <si>
    <t>21.203109296663747</t>
  </si>
  <si>
    <t>20.753784768657848</t>
  </si>
  <si>
    <t>20.9426324798685</t>
  </si>
  <si>
    <t>20.71470765481934</t>
  </si>
  <si>
    <t>21.343236819873045</t>
  </si>
  <si>
    <t>21.50655953776269</t>
  </si>
  <si>
    <t>21.049250782140053</t>
  </si>
  <si>
    <t>21.075381798023365</t>
  </si>
  <si>
    <t>20.91859181108859</t>
  </si>
  <si>
    <t>20.990453487555524</t>
  </si>
  <si>
    <t>21.539223851988517</t>
  </si>
  <si>
    <t>21.37590035270242</t>
  </si>
  <si>
    <t>21.604554123461117</t>
  </si>
  <si>
    <t>21.506557132654258</t>
  </si>
  <si>
    <t>20.79446467693272</t>
  </si>
  <si>
    <t>20.65727410647116</t>
  </si>
  <si>
    <t>20.5723426225638</t>
  </si>
  <si>
    <t>20.48741682148896</t>
  </si>
  <si>
    <t>21.317099897655854</t>
  </si>
  <si>
    <t>21.264841830066647</t>
  </si>
  <si>
    <t>21.630686429369653</t>
  </si>
  <si>
    <t>22.101059723844283</t>
  </si>
  <si>
    <t>22.074926745850476</t>
  </si>
  <si>
    <t>22.048798032696524</t>
  </si>
  <si>
    <t>22.12719222868722</t>
  </si>
  <si>
    <t>22.5126366236974</t>
  </si>
  <si>
    <t>22.584501995357375</t>
  </si>
  <si>
    <t>22.41464445946433</t>
  </si>
  <si>
    <t>22.40157738854119</t>
  </si>
  <si>
    <t>22.610631144799594</t>
  </si>
  <si>
    <t>22.35584871684629</t>
  </si>
  <si>
    <t>22.532238886059975</t>
  </si>
  <si>
    <t>22.564901517795278</t>
  </si>
  <si>
    <t>22.218653960150405</t>
  </si>
  <si>
    <t>22.094525333430653</t>
  </si>
  <si>
    <t>22.16639049928752</t>
  </si>
  <si>
    <t>22.029199459003813</t>
  </si>
  <si>
    <t>21.506562719236427</t>
  </si>
  <si>
    <t>21.83320991937969</t>
  </si>
  <si>
    <t>21.87893880292704</t>
  </si>
  <si>
    <t>21.60455345567762</t>
  </si>
  <si>
    <t>21.584956908030513</t>
  </si>
  <si>
    <t>22.251319269088082</t>
  </si>
  <si>
    <t>22.31011895143593</t>
  </si>
  <si>
    <t>22.127192808926907</t>
  </si>
  <si>
    <t>22.323182943260555</t>
  </si>
  <si>
    <t>22.43424302688376</t>
  </si>
  <si>
    <t>22.86541857752789</t>
  </si>
  <si>
    <t>22.780490368152485</t>
  </si>
  <si>
    <t>22.930749412819402</t>
  </si>
  <si>
    <t>22.930749237670256</t>
  </si>
  <si>
    <t>23.13327029006933</t>
  </si>
  <si>
    <t>23.22473290664367</t>
  </si>
  <si>
    <t>23.472985000850347</t>
  </si>
  <si>
    <t>23.38152646317376</t>
  </si>
  <si>
    <t>24.773048876368435</t>
  </si>
  <si>
    <t>24.916771339579473</t>
  </si>
  <si>
    <t>24.79917974112364</t>
  </si>
  <si>
    <t>24.70118392462398</t>
  </si>
  <si>
    <t>24.8645068429114</t>
  </si>
  <si>
    <t>24.73385296387165</t>
  </si>
  <si>
    <t>24.877575745697207</t>
  </si>
  <si>
    <t>24.995169435197518</t>
  </si>
  <si>
    <t>25.14542723167449</t>
  </si>
  <si>
    <t>25.073563324541215</t>
  </si>
  <si>
    <t>25.293200705631268</t>
  </si>
  <si>
    <t>25.102976849261523</t>
  </si>
  <si>
    <t>24.584780554931786</t>
  </si>
  <si>
    <t>24.105941584142546</t>
  </si>
  <si>
    <t>24.046908239302216</t>
  </si>
  <si>
    <t>23.823883608511093</t>
  </si>
  <si>
    <t>23.948515696457</t>
  </si>
  <si>
    <t>23.90915840190262</t>
  </si>
  <si>
    <t>23.410638321029545</t>
  </si>
  <si>
    <t>23.25321513484939</t>
  </si>
  <si>
    <t>23.15482183416854</t>
  </si>
  <si>
    <t>23.417201843485216</t>
  </si>
  <si>
    <t>23.4106397338698</t>
  </si>
  <si>
    <t>23.200739911070443</t>
  </si>
  <si>
    <t>22.971159341825988</t>
  </si>
  <si>
    <t>22.944919694551558</t>
  </si>
  <si>
    <t>22.53167294420127</t>
  </si>
  <si>
    <t>22.44640472477021</t>
  </si>
  <si>
    <t>22.400487925758974</t>
  </si>
  <si>
    <t>22.052837939190475</t>
  </si>
  <si>
    <t>21.90197132040641</t>
  </si>
  <si>
    <t>21.685508559374846</t>
  </si>
  <si>
    <t>21.508402796966635</t>
  </si>
  <si>
    <t>21.619911602027063</t>
  </si>
  <si>
    <t>21.46904501568146</t>
  </si>
  <si>
    <t>21.514961761066548</t>
  </si>
  <si>
    <t>21.403453079702174</t>
  </si>
  <si>
    <t>21.488723973966877</t>
  </si>
  <si>
    <t>21.718305334164196</t>
  </si>
  <si>
    <t>21.619913946810232</t>
  </si>
  <si>
    <t>21.48872326618838</t>
  </si>
  <si>
    <t>21.41657107090907</t>
  </si>
  <si>
    <t>21.331296631675386</t>
  </si>
  <si>
    <t>21.528080766912467</t>
  </si>
  <si>
    <t>21.705185803579845</t>
  </si>
  <si>
    <t>21.488726096081432</t>
  </si>
  <si>
    <t>21.514963831676916</t>
  </si>
  <si>
    <t>21.580558068546125</t>
  </si>
  <si>
    <t>21.639591246382487</t>
  </si>
  <si>
    <t>21.790455945524283</t>
  </si>
  <si>
    <t>22.10531129653015</t>
  </si>
  <si>
    <t>22.84652861788583</t>
  </si>
  <si>
    <t>22.94492085557617</t>
  </si>
  <si>
    <t>23.128584441821534</t>
  </si>
  <si>
    <t>23.39096140058699</t>
  </si>
  <si>
    <t>23.351605059058485</t>
  </si>
  <si>
    <t>23.587744929406647</t>
  </si>
  <si>
    <t>23.548388429324653</t>
  </si>
  <si>
    <t>23.882920015268994</t>
  </si>
  <si>
    <t>23.535270377790535</t>
  </si>
  <si>
    <t>23.83044381346721</t>
  </si>
  <si>
    <t>24.178095758399824</t>
  </si>
  <si>
    <t>24.604456853189735</t>
  </si>
  <si>
    <t>24.80779996536659</t>
  </si>
  <si>
    <t>24.91275194949819</t>
  </si>
  <si>
    <t>25.391591803026305</t>
  </si>
  <si>
    <t>25.476863968883883</t>
  </si>
  <si>
    <t>25.430948610747595</t>
  </si>
  <si>
    <t>25.344289500109497</t>
  </si>
  <si>
    <t>25.23244081692172</t>
  </si>
  <si>
    <t>25.594309944536896</t>
  </si>
  <si>
    <t>25.9035512579469</t>
  </si>
  <si>
    <t>25.923289112234883</t>
  </si>
  <si>
    <t>26.14041181973278</t>
  </si>
  <si>
    <t>25.890387463096886</t>
  </si>
  <si>
    <t>26.00882052031604</t>
  </si>
  <si>
    <t>26.100936185696558</t>
  </si>
  <si>
    <t>25.40350429790871</t>
  </si>
  <si>
    <t>25.429821497545184</t>
  </si>
  <si>
    <t>24.771872881824287</t>
  </si>
  <si>
    <t>23.863897486838216</t>
  </si>
  <si>
    <t>24.30472994290028</t>
  </si>
  <si>
    <t>24.850827456390252</t>
  </si>
  <si>
    <t>25.42982490752588</t>
  </si>
  <si>
    <t>25.646947069472954</t>
  </si>
  <si>
    <t>25.37060822463056</t>
  </si>
  <si>
    <t>25.48246043242539</t>
  </si>
  <si>
    <t>24.96925596699485</t>
  </si>
  <si>
    <t>22.422981482101097</t>
  </si>
  <si>
    <t>22.817757641007024</t>
  </si>
  <si>
    <t>21.75187562355868</t>
  </si>
  <si>
    <t>23.29148241859101</t>
  </si>
  <si>
    <t>23.383595487846417</t>
  </si>
  <si>
    <t>22.995403351252033</t>
  </si>
  <si>
    <t>22.561155662794892</t>
  </si>
  <si>
    <t>20.49518983212789</t>
  </si>
  <si>
    <t>21.297889241283688</t>
  </si>
  <si>
    <t>20.21226980891952</t>
  </si>
  <si>
    <t>21.186037475215706</t>
  </si>
  <si>
    <t>22.732222319662043</t>
  </si>
  <si>
    <t>23.245426354786407</t>
  </si>
  <si>
    <t>22.291396433926842</t>
  </si>
  <si>
    <t>22.383508697903665</t>
  </si>
  <si>
    <t>23.587557895711527</t>
  </si>
  <si>
    <t>23.62045625899917</t>
  </si>
  <si>
    <t>23.212527560389525</t>
  </si>
  <si>
    <t>23.53492414943092</t>
  </si>
  <si>
    <t>22.725641595108428</t>
  </si>
  <si>
    <t>23.798102771077367</t>
  </si>
  <si>
    <t>24.153397951554755</t>
  </si>
  <si>
    <t>25.383764914667317</t>
  </si>
  <si>
    <t>24.949518492094604</t>
  </si>
  <si>
    <t>24.14023902247142</t>
  </si>
  <si>
    <t>24.23893086794592</t>
  </si>
  <si>
    <t>24.567906470553943</t>
  </si>
  <si>
    <t>24.613965151809396</t>
  </si>
  <si>
    <t>25.212700016047584</t>
  </si>
  <si>
    <t>25.956182949176835</t>
  </si>
  <si>
    <t>25.679845471498783</t>
  </si>
  <si>
    <t>25.48904092268237</t>
  </si>
  <si>
    <t>25.77195837172194</t>
  </si>
  <si>
    <t>26.1075121031297</t>
  </si>
  <si>
    <t>26.93653418103508</t>
  </si>
  <si>
    <t>27.16024045382247</t>
  </si>
  <si>
    <t>27.17997685203494</t>
  </si>
  <si>
    <t>27.561813474292833</t>
  </si>
  <si>
    <t>27.739802089575814</t>
  </si>
  <si>
    <t>27.073994790890353</t>
  </si>
  <si>
    <t>26.210422100450067</t>
  </si>
  <si>
    <t>25.551203942270885</t>
  </si>
  <si>
    <t>26.177461349483075</t>
  </si>
  <si>
    <t>25.867630156157286</t>
  </si>
  <si>
    <t>25.748971723079926</t>
  </si>
  <si>
    <t>25.49187824210828</t>
  </si>
  <si>
    <t>25.432547354412222</t>
  </si>
  <si>
    <t>25.234781030726378</t>
  </si>
  <si>
    <t>25.564390837310153</t>
  </si>
  <si>
    <t>25.39958497659598</t>
  </si>
  <si>
    <t>26.33567204870987</t>
  </si>
  <si>
    <t>26.269753274127336</t>
  </si>
  <si>
    <t>27.56840621604169</t>
  </si>
  <si>
    <t>27.61455236785812</t>
  </si>
  <si>
    <t>28.128737327555047</t>
  </si>
  <si>
    <t>27.528852913511887</t>
  </si>
  <si>
    <t>27.930976393297623</t>
  </si>
  <si>
    <t>28.333097702773593</t>
  </si>
  <si>
    <t>28.51108474617925</t>
  </si>
  <si>
    <t>28.3792433558589</t>
  </si>
  <si>
    <t>27.607961569054513</t>
  </si>
  <si>
    <t>26.922375925055537</t>
  </si>
  <si>
    <t>26.718017715357274</t>
  </si>
  <si>
    <t>27.720026109904975</t>
  </si>
  <si>
    <t>27.812318947094372</t>
  </si>
  <si>
    <t>27.706844504539678</t>
  </si>
  <si>
    <t>27.416785542394912</t>
  </si>
  <si>
    <t>27.39041778809148</t>
  </si>
  <si>
    <t>27.429970760611095</t>
  </si>
  <si>
    <t>27.001481793127752</t>
  </si>
  <si>
    <t>26.783937756847624</t>
  </si>
  <si>
    <t>27.19265414168237</t>
  </si>
  <si>
    <t>27.25857690848594</t>
  </si>
  <si>
    <t>27.462931929246995</t>
  </si>
  <si>
    <t>27.957342713506417</t>
  </si>
  <si>
    <t>28.20125537995564</t>
  </si>
  <si>
    <t>28.089187408304976</t>
  </si>
  <si>
    <t>28.49130880572843</t>
  </si>
  <si>
    <t>29.572423233765022</t>
  </si>
  <si>
    <t>29.585607760875547</t>
  </si>
  <si>
    <t>29.255999582157468</t>
  </si>
  <si>
    <t>29.15711809762327</t>
  </si>
  <si>
    <t>30.0536512084771</t>
  </si>
  <si>
    <t>30.818341409459386</t>
  </si>
  <si>
    <t>31.101802497633066</t>
  </si>
  <si>
    <t>31.33911997061084</t>
  </si>
  <si>
    <t>31.22705321765211</t>
  </si>
  <si>
    <t>31.424818775638087</t>
  </si>
  <si>
    <t>32.070853618067076</t>
  </si>
  <si>
    <t>31.958784645117344</t>
  </si>
  <si>
    <t>32.281801158402374</t>
  </si>
  <si>
    <t>32.189510577523016</t>
  </si>
  <si>
    <t>33.34313902514199</t>
  </si>
  <si>
    <t>33.923248278774935</t>
  </si>
  <si>
    <t>34.75386310342244</t>
  </si>
  <si>
    <t>34.77363547189345</t>
  </si>
  <si>
    <t>35.195534240253856</t>
  </si>
  <si>
    <t>35.08346486863948</t>
  </si>
  <si>
    <t>35.353746338320576</t>
  </si>
  <si>
    <t>35.61122067492881</t>
  </si>
  <si>
    <t>35.730058112950985</t>
  </si>
  <si>
    <t>35.829092614111254</t>
  </si>
  <si>
    <t>35.683846556637086</t>
  </si>
  <si>
    <t>35.9611309430318</t>
  </si>
  <si>
    <t>36.13278314831187</t>
  </si>
  <si>
    <t>35.89510445770947</t>
  </si>
  <si>
    <t>35.73665948214703</t>
  </si>
  <si>
    <t>35.743261449166624</t>
  </si>
  <si>
    <t>36.04035665550324</t>
  </si>
  <si>
    <t>36.212004912052365</t>
  </si>
  <si>
    <t>36.01395072713464</t>
  </si>
  <si>
    <t>35.974334485704865</t>
  </si>
  <si>
    <t>36.42987060546875</t>
  </si>
  <si>
    <t>36.22520924317719</t>
  </si>
  <si>
    <t>36.27802298270327</t>
  </si>
  <si>
    <t>36.27802345017969</t>
  </si>
  <si>
    <t>36.69395084079396</t>
  </si>
  <si>
    <t>35.75646651992502</t>
  </si>
  <si>
    <t>35.51879905254384</t>
  </si>
  <si>
    <t>35.373552921386256</t>
  </si>
  <si>
    <t>35.69044819628205</t>
  </si>
  <si>
    <t>35.53200342269867</t>
  </si>
  <si>
    <t>35.66403830717299</t>
  </si>
  <si>
    <t>35.87530067211137</t>
  </si>
  <si>
    <t>35.28772072378027</t>
  </si>
  <si>
    <t>34.79257363230489</t>
  </si>
  <si>
    <t>34.52849730481854</t>
  </si>
  <si>
    <t>34.05314723320762</t>
  </si>
  <si>
    <t>34.47567605224711</t>
  </si>
  <si>
    <t>34.409656952392666</t>
  </si>
  <si>
    <t>34.41625947334586</t>
  </si>
  <si>
    <t>35.967734900389146</t>
  </si>
  <si>
    <t>35.565011616086075</t>
  </si>
  <si>
    <t>35.333940711908426</t>
  </si>
  <si>
    <t>35.20189772776855</t>
  </si>
  <si>
    <t>36.00734079332704</t>
  </si>
  <si>
    <t>36.31763865412814</t>
  </si>
  <si>
    <t>37.182502984537564</t>
  </si>
  <si>
    <t>37.33434926868582</t>
  </si>
  <si>
    <t>37.42677352732147</t>
  </si>
  <si>
    <t>37.96814142942005</t>
  </si>
  <si>
    <t>38.37086074588814</t>
  </si>
  <si>
    <t>38.49629827559996</t>
  </si>
  <si>
    <t>38.34445230043</t>
  </si>
  <si>
    <t>39.31494868798755</t>
  </si>
  <si>
    <t>38.77358460218932</t>
  </si>
  <si>
    <t>39.215916675249424</t>
  </si>
  <si>
    <t>39.0310613514553</t>
  </si>
  <si>
    <t>38.81980040211072</t>
  </si>
  <si>
    <t>39.097080721410386</t>
  </si>
  <si>
    <t>38.971644085408506</t>
  </si>
  <si>
    <t>38.91222484160227</t>
  </si>
  <si>
    <t>37.75027169528063</t>
  </si>
  <si>
    <t>39.08388137817383</t>
  </si>
  <si>
    <t>37.83610268991507</t>
  </si>
  <si>
    <t>38.21241248666558</t>
  </si>
  <si>
    <t>38.62833969822217</t>
  </si>
  <si>
    <t>39.189511103482346</t>
  </si>
  <si>
    <t>40.93244011360374</t>
  </si>
  <si>
    <t>41.526621645224644</t>
  </si>
  <si>
    <t>37.717227935791016</t>
  </si>
  <si>
    <t>37.22042453416416</t>
  </si>
  <si>
    <t>37.68410950252894</t>
  </si>
  <si>
    <t>38.604849248360686</t>
  </si>
  <si>
    <t>38.51873788271681</t>
  </si>
  <si>
    <t>37.6642364635834</t>
  </si>
  <si>
    <t>38.21402926425341</t>
  </si>
  <si>
    <t>38.09479636974069</t>
  </si>
  <si>
    <t>37.97556770521754</t>
  </si>
  <si>
    <t>38.081551735260014</t>
  </si>
  <si>
    <t>37.571500268991784</t>
  </si>
  <si>
    <t>37.35291090212629</t>
  </si>
  <si>
    <t>36.91571699322673</t>
  </si>
  <si>
    <t>36.86272962448117</t>
  </si>
  <si>
    <t>37.33303640738986</t>
  </si>
  <si>
    <t>37.67085973259114</t>
  </si>
  <si>
    <t>36.53152534228175</t>
  </si>
  <si>
    <t>36.63089197687692</t>
  </si>
  <si>
    <t>36.690508306494614</t>
  </si>
  <si>
    <t>36.10096383191137</t>
  </si>
  <si>
    <t>35.65053047945859</t>
  </si>
  <si>
    <t>35.759830581620214</t>
  </si>
  <si>
    <t>36.2864433219571</t>
  </si>
  <si>
    <t>37.95569557287437</t>
  </si>
  <si>
    <t>38.81019863009057</t>
  </si>
  <si>
    <t>38.879747931780855</t>
  </si>
  <si>
    <t>39.72430971163319</t>
  </si>
  <si>
    <t>38.56179228572059</t>
  </si>
  <si>
    <t>39.51565415389726</t>
  </si>
  <si>
    <t>39.55540196660619</t>
  </si>
  <si>
    <t>39.58520913844843</t>
  </si>
  <si>
    <t>38.29352059536705</t>
  </si>
  <si>
    <t>37.69735631710844</t>
  </si>
  <si>
    <t>37.62780788631005</t>
  </si>
  <si>
    <t>37.60793432842354</t>
  </si>
  <si>
    <t>37.77684341989715</t>
  </si>
  <si>
    <t>37.77684796223511</t>
  </si>
  <si>
    <t>38.0252489918837</t>
  </si>
  <si>
    <t>39.14802512868919</t>
  </si>
  <si>
    <t>39.893221854627775</t>
  </si>
  <si>
    <t>40.63842651936189</t>
  </si>
  <si>
    <t>39.55540017932988</t>
  </si>
  <si>
    <t>37.14093738159894</t>
  </si>
  <si>
    <t>36.78324444906981</t>
  </si>
  <si>
    <t>36.23675860125883</t>
  </si>
  <si>
    <t>36.385796547397625</t>
  </si>
  <si>
    <t>36.813051141202685</t>
  </si>
  <si>
    <t>36.02809594729901</t>
  </si>
  <si>
    <t>36.14733850949321</t>
  </si>
  <si>
    <t>35.461743664799315</t>
  </si>
  <si>
    <t>33.871981807666494</t>
  </si>
  <si>
    <t>34.42840103643113</t>
  </si>
  <si>
    <t>35.51143044128813</t>
  </si>
  <si>
    <t>35.660466227382784</t>
  </si>
  <si>
    <t>36.08771907692268</t>
  </si>
  <si>
    <t>35.94861187431245</t>
  </si>
  <si>
    <t>36.34605754552499</t>
  </si>
  <si>
    <t>36.942219953192314</t>
  </si>
  <si>
    <t>36.68387880265936</t>
  </si>
  <si>
    <t>36.97198612267129</t>
  </si>
  <si>
    <t>37.420068627229675</t>
  </si>
  <si>
    <t>37.29062318553193</t>
  </si>
  <si>
    <t>37.001856670975805</t>
  </si>
  <si>
    <t>36.67326413806072</t>
  </si>
  <si>
    <t>35.906541524432996</t>
  </si>
  <si>
    <t>36.16542723383305</t>
  </si>
  <si>
    <t>35.60781396450298</t>
  </si>
  <si>
    <t>34.86100424732892</t>
  </si>
  <si>
    <t>34.45274866288822</t>
  </si>
  <si>
    <t>34.66185818698733</t>
  </si>
  <si>
    <t>33.71590112987392</t>
  </si>
  <si>
    <t>32.98900460294632</t>
  </si>
  <si>
    <t>33.277768147987686</t>
  </si>
  <si>
    <t>32.31190168121346</t>
  </si>
  <si>
    <t>31.445602418101373</t>
  </si>
  <si>
    <t>31.306201569118493</t>
  </si>
  <si>
    <t>32.33181500709972</t>
  </si>
  <si>
    <t>32.620580665653605</t>
  </si>
  <si>
    <t>32.83964738812375</t>
  </si>
  <si>
    <t>33.07862650645771</t>
  </si>
  <si>
    <t>32.491136180743396</t>
  </si>
  <si>
    <t>32.43139036436559</t>
  </si>
  <si>
    <t>32.69028602515245</t>
  </si>
  <si>
    <t>32.44135055877234</t>
  </si>
  <si>
    <t>32.06296409202549</t>
  </si>
  <si>
    <t>32.2222831474165</t>
  </si>
  <si>
    <t>33.39726244282197</t>
  </si>
  <si>
    <t>33.755729429018515</t>
  </si>
  <si>
    <t>33.327557830363155</t>
  </si>
  <si>
    <t>33.16824477528197</t>
  </si>
  <si>
    <t>33.49683604966948</t>
  </si>
  <si>
    <t>33.78560221019886</t>
  </si>
  <si>
    <t>33.656154151213116</t>
  </si>
  <si>
    <t>33.78560125947979</t>
  </si>
  <si>
    <t>34.35317671280227</t>
  </si>
  <si>
    <t>34.86100530495643</t>
  </si>
  <si>
    <t>34.32330381183663</t>
  </si>
  <si>
    <t>34.37309215673192</t>
  </si>
  <si>
    <t>34.68177177494687</t>
  </si>
  <si>
    <t>35.05019971404571</t>
  </si>
  <si>
    <t>34.66185593536349</t>
  </si>
  <si>
    <t>34.412918815970336</t>
  </si>
  <si>
    <t>34.59215792600343</t>
  </si>
  <si>
    <t>34.85104834952966</t>
  </si>
  <si>
    <t>34.50253868199782</t>
  </si>
  <si>
    <t>34.9506197080713</t>
  </si>
  <si>
    <t>35.09998560165308</t>
  </si>
  <si>
    <t>35.149768147433996</t>
  </si>
  <si>
    <t>35.577941178784904</t>
  </si>
  <si>
    <t>35.34891727161622</t>
  </si>
  <si>
    <t>35.98619544966569</t>
  </si>
  <si>
    <t>36.09573105669972</t>
  </si>
  <si>
    <t>36.70313474593944</t>
  </si>
  <si>
    <t>37.29062152057863</t>
  </si>
  <si>
    <t>37.091474988528525</t>
  </si>
  <si>
    <t>36.862450593812966</t>
  </si>
  <si>
    <t>36.37453792532751</t>
  </si>
  <si>
    <t>36.55320849467028</t>
  </si>
  <si>
    <t>36.91245422696193</t>
  </si>
  <si>
    <t>36.4933350787884</t>
  </si>
  <si>
    <t>35.675052642822266</t>
  </si>
  <si>
    <t>35.655095030820625</t>
  </si>
  <si>
    <t>36.1540458688323</t>
  </si>
  <si>
    <t>35.84469574124717</t>
  </si>
  <si>
    <t>35.30582806311236</t>
  </si>
  <si>
    <t>34.317902616399884</t>
  </si>
  <si>
    <t>34.86674861971399</t>
  </si>
  <si>
    <t>34.826837281838024</t>
  </si>
  <si>
    <t>34.248050560457656</t>
  </si>
  <si>
    <t>33.77903336896604</t>
  </si>
  <si>
    <t>33.559499350952215</t>
  </si>
  <si>
    <t>33.659288188917635</t>
  </si>
  <si>
    <t>33.90876180094623</t>
  </si>
  <si>
    <t>33.58943540471228</t>
  </si>
  <si>
    <t>33.49962365873672</t>
  </si>
  <si>
    <t>32.940795768547694</t>
  </si>
  <si>
    <t>33.04058824142988</t>
  </si>
  <si>
    <t>32.591529616967236</t>
  </si>
  <si>
    <t>32.69131793276941</t>
  </si>
  <si>
    <t>32.94079583341399</t>
  </si>
  <si>
    <t>32.94079559911217</t>
  </si>
  <si>
    <t>32.930819914918054</t>
  </si>
  <si>
    <t>33.19027264079908</t>
  </si>
  <si>
    <t>33.37987462683732</t>
  </si>
  <si>
    <t>33.090482691598744</t>
  </si>
  <si>
    <t>32.841006468295355</t>
  </si>
  <si>
    <t>32.97073546474704</t>
  </si>
  <si>
    <t>33.190270609392975</t>
  </si>
  <si>
    <t>33.58943510279689</t>
  </si>
  <si>
    <t>33.50960533356067</t>
  </si>
  <si>
    <t>33.57945781469096</t>
  </si>
  <si>
    <t>33.71916347439496</t>
  </si>
  <si>
    <t>33.63932758403246</t>
  </si>
  <si>
    <t>33.639328728120745</t>
  </si>
  <si>
    <t>33.91874468761072</t>
  </si>
  <si>
    <t>34.198157683610646</t>
  </si>
  <si>
    <t>34.387756019076015</t>
  </si>
  <si>
    <t>34.228093004462444</t>
  </si>
  <si>
    <t>34.697109743050405</t>
  </si>
  <si>
    <t>34.84679206939877</t>
  </si>
  <si>
    <t>35.02641438862842</t>
  </si>
  <si>
    <t>35.096265490495256</t>
  </si>
  <si>
    <t>35.106246688858214</t>
  </si>
  <si>
    <t>34.90666518930172</t>
  </si>
  <si>
    <t>35.04637268471127</t>
  </si>
  <si>
    <t>35.54532375500186</t>
  </si>
  <si>
    <t>35.52536474136628</t>
  </si>
  <si>
    <t>36.30373228549359</t>
  </si>
  <si>
    <t>37.18188415168804</t>
  </si>
  <si>
    <t>37.65090341504309</t>
  </si>
  <si>
    <t>37.02222206513419</t>
  </si>
  <si>
    <t>36.9024750731719</t>
  </si>
  <si>
    <t>35.82473980328081</t>
  </si>
  <si>
    <t>37.11203278579876</t>
  </si>
  <si>
    <t>37.6010063973029</t>
  </si>
  <si>
    <t>38.01014824645361</t>
  </si>
  <si>
    <t>38.37937264835925</t>
  </si>
  <si>
    <t>38.71865811630171</t>
  </si>
  <si>
    <t>38.050063625520984</t>
  </si>
  <si>
    <t>37.990190353354315</t>
  </si>
  <si>
    <t>37.47999954223633</t>
  </si>
  <si>
    <t>37.36000061035156</t>
  </si>
  <si>
    <t>37.09000015258789</t>
  </si>
  <si>
    <t>37.099998474121094</t>
  </si>
  <si>
    <t>36.90999984741211</t>
  </si>
  <si>
    <t>36.86000061035156</t>
  </si>
  <si>
    <t>37.27000045776367</t>
  </si>
  <si>
    <t>37.7599983215332</t>
  </si>
  <si>
    <t>37.560001373291016</t>
  </si>
  <si>
    <t>38.72999954223633</t>
  </si>
  <si>
    <t>close</t>
  </si>
  <si>
    <t>8.806131362915039</t>
  </si>
  <si>
    <t>8.797989845275879</t>
  </si>
  <si>
    <t>8.659588813781738</t>
  </si>
  <si>
    <t>8.849554061889648</t>
  </si>
  <si>
    <t>9.047658920288086</t>
  </si>
  <si>
    <t>8.930963516235352</t>
  </si>
  <si>
    <t>8.800703048706055</t>
  </si>
  <si>
    <t>8.87397289276123</t>
  </si>
  <si>
    <t>8.844124794006348</t>
  </si>
  <si>
    <t>8.732858657836914</t>
  </si>
  <si>
    <t>8.876688003540039</t>
  </si>
  <si>
    <t>8.835982322692871</t>
  </si>
  <si>
    <t>8.901110649108887</t>
  </si>
  <si>
    <t>9.042227745056152</t>
  </si>
  <si>
    <t>9.129066467285156</t>
  </si>
  <si>
    <t>9.457432746887207</t>
  </si>
  <si>
    <t>9.218620300292969</t>
  </si>
  <si>
    <t>8.968957901000977</t>
  </si>
  <si>
    <t>9.017804145812988</t>
  </si>
  <si>
    <t>9.120924949645996</t>
  </si>
  <si>
    <t>8.985239028930664</t>
  </si>
  <si>
    <t>9.167058944702148</t>
  </si>
  <si>
    <t>9.12348747253418</t>
  </si>
  <si>
    <t>9.066293716430664</t>
  </si>
  <si>
    <t>9.191569328308105</t>
  </si>
  <si>
    <t>9.188850402832031</t>
  </si>
  <si>
    <t>9.169785499572754</t>
  </si>
  <si>
    <t>9.22697925567627</t>
  </si>
  <si>
    <t>9.164338111877441</t>
  </si>
  <si>
    <t>9.19974422454834</t>
  </si>
  <si>
    <t>9.158891677856445</t>
  </si>
  <si>
    <t>9.172507286071777</t>
  </si>
  <si>
    <t>9.134381294250488</t>
  </si>
  <si>
    <t>9.305953025817871</t>
  </si>
  <si>
    <t>9.297788619995117</t>
  </si>
  <si>
    <t>9.235143661499023</t>
  </si>
  <si>
    <t>9.259658813476562</t>
  </si>
  <si>
    <t>9.202465057373047</t>
  </si>
  <si>
    <t>9.262381553649902</t>
  </si>
  <si>
    <t>9.028164863586426</t>
  </si>
  <si>
    <t>9.183403968811035</t>
  </si>
  <si>
    <t>9.44485092163086</t>
  </si>
  <si>
    <t>9.640936851501465</t>
  </si>
  <si>
    <t>9.788002967834473</t>
  </si>
  <si>
    <t>9.857450485229492</t>
  </si>
  <si>
    <t>9.959577560424805</t>
  </si>
  <si>
    <t>10.086219787597656</t>
  </si>
  <si>
    <t>10.16792106628418</t>
  </si>
  <si>
    <t>10.114812850952148</t>
  </si>
  <si>
    <t>9.930983543395996</t>
  </si>
  <si>
    <t>9.943236351013184</t>
  </si>
  <si>
    <t>10.020854949951172</t>
  </si>
  <si>
    <t>10.090303421020508</t>
  </si>
  <si>
    <t>10.102559089660645</t>
  </si>
  <si>
    <t>10.078042984008789</t>
  </si>
  <si>
    <t>10.188346862792969</t>
  </si>
  <si>
    <t>10.30273151397705</t>
  </si>
  <si>
    <t>10.212857246398926</t>
  </si>
  <si>
    <t>10.278219223022461</t>
  </si>
  <si>
    <t>10.290475845336914</t>
  </si>
  <si>
    <t>10.221026420593262</t>
  </si>
  <si>
    <t>10.163838386535645</t>
  </si>
  <si>
    <t>10.13115406036377</t>
  </si>
  <si>
    <t>10.05353832244873</t>
  </si>
  <si>
    <t>9.951408386230469</t>
  </si>
  <si>
    <t>10.057621002197266</t>
  </si>
  <si>
    <t>10.28639030456543</t>
  </si>
  <si>
    <t>10.437540054321289</t>
  </si>
  <si>
    <t>10.343585014343262</t>
  </si>
  <si>
    <t>10.257795333862305</t>
  </si>
  <si>
    <t>10.122984886169434</t>
  </si>
  <si>
    <t>10.127070426940918</t>
  </si>
  <si>
    <t>10.139325141906738</t>
  </si>
  <si>
    <t>10.03719711303711</t>
  </si>
  <si>
    <t>10.008505821228027</t>
  </si>
  <si>
    <t>9.971620559692383</t>
  </si>
  <si>
    <t>9.979816436767578</t>
  </si>
  <si>
    <t>9.983916282653809</t>
  </si>
  <si>
    <t>9.930635452270508</t>
  </si>
  <si>
    <t>9.926538467407227</t>
  </si>
  <si>
    <t>10.078184127807617</t>
  </si>
  <si>
    <t>10.074080467224121</t>
  </si>
  <si>
    <t>10.057690620422363</t>
  </si>
  <si>
    <t>10.110968589782715</t>
  </si>
  <si>
    <t>10.1068696975708</t>
  </si>
  <si>
    <t>10.033099174499512</t>
  </si>
  <si>
    <t>10.131460189819336</t>
  </si>
  <si>
    <t>10.176546096801758</t>
  </si>
  <si>
    <t>10.172446250915527</t>
  </si>
  <si>
    <t>10.39376449584961</t>
  </si>
  <si>
    <t>10.36917495727539</t>
  </si>
  <si>
    <t>10.447046279907227</t>
  </si>
  <si>
    <t>10.496228218078613</t>
  </si>
  <si>
    <t>10.67246150970459</t>
  </si>
  <si>
    <t>10.807713508605957</t>
  </si>
  <si>
    <t>10.922470092773438</t>
  </si>
  <si>
    <t>10.930668830871582</t>
  </si>
  <si>
    <t>10.86919116973877</t>
  </si>
  <si>
    <t>10.979851722717285</t>
  </si>
  <si>
    <t>11.086411476135254</t>
  </si>
  <si>
    <t>11.168380737304688</t>
  </si>
  <si>
    <t>11.115099906921387</t>
  </si>
  <si>
    <t>11.037230491638184</t>
  </si>
  <si>
    <t>11.024934768676758</t>
  </si>
  <si>
    <t>10.955256462097168</t>
  </si>
  <si>
    <t>11.299530029296875</t>
  </si>
  <si>
    <t>11.393797874450684</t>
  </si>
  <si>
    <t>11.635607719421387</t>
  </si>
  <si>
    <t>11.692986488342285</t>
  </si>
  <si>
    <t>11.344614028930664</t>
  </si>
  <si>
    <t>11.111001014709473</t>
  </si>
  <si>
    <t>11.270841598510742</t>
  </si>
  <si>
    <t>11.356911659240723</t>
  </si>
  <si>
    <t>11.238055229187012</t>
  </si>
  <si>
    <t>11.192973136901855</t>
  </si>
  <si>
    <t>11.291336059570312</t>
  </si>
  <si>
    <t>11.340517044067383</t>
  </si>
  <si>
    <t>11.459372520446777</t>
  </si>
  <si>
    <t>11.520849227905273</t>
  </si>
  <si>
    <t>11.717575073242188</t>
  </si>
  <si>
    <t>11.631508827209473</t>
  </si>
  <si>
    <t>11.725775718688965</t>
  </si>
  <si>
    <t>11.561835289001465</t>
  </si>
  <si>
    <t>11.606919288635254</t>
  </si>
  <si>
    <t>11.594622611999512</t>
  </si>
  <si>
    <t>11.64790153503418</t>
  </si>
  <si>
    <t>11.836434364318848</t>
  </si>
  <si>
    <t>11.88561725616455</t>
  </si>
  <si>
    <t>11.832335472106934</t>
  </si>
  <si>
    <t>12.139720916748047</t>
  </si>
  <si>
    <t>12.373337745666504</t>
  </si>
  <si>
    <t>12.102117538452148</t>
  </si>
  <si>
    <t>12.155538558959961</t>
  </si>
  <si>
    <t>12.204851150512695</t>
  </si>
  <si>
    <t>12.089788436889648</t>
  </si>
  <si>
    <t>12.151430130004883</t>
  </si>
  <si>
    <t>12.213069915771484</t>
  </si>
  <si>
    <t>12.266491889953613</t>
  </si>
  <si>
    <t>12.471960067749023</t>
  </si>
  <si>
    <t>12.402099609375</t>
  </si>
  <si>
    <t>12.287039756774902</t>
  </si>
  <si>
    <t>11.941851615905762</t>
  </si>
  <si>
    <t>11.588441848754883</t>
  </si>
  <si>
    <t>10.939164161682129</t>
  </si>
  <si>
    <t>11.272022247314453</t>
  </si>
  <si>
    <t>11.48981761932373</t>
  </si>
  <si>
    <t>11.576116561889648</t>
  </si>
  <si>
    <t>11.510366439819336</t>
  </si>
  <si>
    <t>11.473379135131836</t>
  </si>
  <si>
    <t>11.255582809448242</t>
  </si>
  <si>
    <t>11.65830135345459</t>
  </si>
  <si>
    <t>11.567895889282227</t>
  </si>
  <si>
    <t>11.73637866973877</t>
  </si>
  <si>
    <t>11.761038780212402</t>
  </si>
  <si>
    <t>11.629538536071777</t>
  </si>
  <si>
    <t>11.724054336547852</t>
  </si>
  <si>
    <t>11.621318817138672</t>
  </si>
  <si>
    <t>11.756930351257324</t>
  </si>
  <si>
    <t>11.80624008178711</t>
  </si>
  <si>
    <t>11.789804458618164</t>
  </si>
  <si>
    <t>11.563789367675781</t>
  </si>
  <si>
    <t>11.674742698669434</t>
  </si>
  <si>
    <t>11.518582344055176</t>
  </si>
  <si>
    <t>11.448722839355469</t>
  </si>
  <si>
    <t>11.333662986755371</t>
  </si>
  <si>
    <t>11.325443267822266</t>
  </si>
  <si>
    <t>10.984365463256836</t>
  </si>
  <si>
    <t>10.791224479675293</t>
  </si>
  <si>
    <t>11.04189395904541</t>
  </si>
  <si>
    <t>11.009024620056152</t>
  </si>
  <si>
    <t>11.050116539001465</t>
  </si>
  <si>
    <t>11.103538513183594</t>
  </si>
  <si>
    <t>10.869302749633789</t>
  </si>
  <si>
    <t>11.226822853088379</t>
  </si>
  <si>
    <t>11.350099563598633</t>
  </si>
  <si>
    <t>11.539131164550781</t>
  </si>
  <si>
    <t>11.444618225097656</t>
  </si>
  <si>
    <t>11.345993041992188</t>
  </si>
  <si>
    <t>11.280241966247559</t>
  </si>
  <si>
    <t>11.300786018371582</t>
  </si>
  <si>
    <t>11.144632339477539</t>
  </si>
  <si>
    <t>11.198054313659668</t>
  </si>
  <si>
    <t>11.374755859375</t>
  </si>
  <si>
    <t>11.304898262023926</t>
  </si>
  <si>
    <t>11.189834594726562</t>
  </si>
  <si>
    <t>11.111757278442383</t>
  </si>
  <si>
    <t>11.02134895324707</t>
  </si>
  <si>
    <t>10.943273544311523</t>
  </si>
  <si>
    <t>10.955599784851074</t>
  </si>
  <si>
    <t>10.88573932647705</t>
  </si>
  <si>
    <t>10.873414039611816</t>
  </si>
  <si>
    <t>10.993402481079102</t>
  </si>
  <si>
    <t>10.836174964904785</t>
  </si>
  <si>
    <t>10.935477256774902</t>
  </si>
  <si>
    <t>10.898239135742188</t>
  </si>
  <si>
    <t>10.695496559143066</t>
  </si>
  <si>
    <t>10.72032642364502</t>
  </si>
  <si>
    <t>10.960301399230957</t>
  </si>
  <si>
    <t>11.043050765991211</t>
  </si>
  <si>
    <t>11.142352104187012</t>
  </si>
  <si>
    <t>11.30371379852295</t>
  </si>
  <si>
    <t>11.113390922546387</t>
  </si>
  <si>
    <t>11.200276374816895</t>
  </si>
  <si>
    <t>11.26647663116455</t>
  </si>
  <si>
    <t>11.233375549316406</t>
  </si>
  <si>
    <t>11.365777969360352</t>
  </si>
  <si>
    <t>11.27475357055664</t>
  </si>
  <si>
    <t>11.134077072143555</t>
  </si>
  <si>
    <t>11.2085542678833</t>
  </si>
  <si>
    <t>11.2457914352417</t>
  </si>
  <si>
    <t>11.1671781539917</t>
  </si>
  <si>
    <t>11.105114936828613</t>
  </si>
  <si>
    <t>11.179588317871094</t>
  </si>
  <si>
    <t>10.918925285339355</t>
  </si>
  <si>
    <t>10.724464416503906</t>
  </si>
  <si>
    <t>10.761697769165039</t>
  </si>
  <si>
    <t>11.067876815795898</t>
  </si>
  <si>
    <t>10.827900886535645</t>
  </si>
  <si>
    <t>10.666539192199707</t>
  </si>
  <si>
    <t>10.716184616088867</t>
  </si>
  <si>
    <t>10.894098281860352</t>
  </si>
  <si>
    <t>10.78652572631836</t>
  </si>
  <si>
    <t>11.005812644958496</t>
  </si>
  <si>
    <t>11.047188758850098</t>
  </si>
  <si>
    <t>10.467933654785156</t>
  </si>
  <si>
    <t>10.430697441101074</t>
  </si>
  <si>
    <t>10.290020942687988</t>
  </si>
  <si>
    <t>10.045907020568848</t>
  </si>
  <si>
    <t>9.979707717895508</t>
  </si>
  <si>
    <t>9.963156700134277</t>
  </si>
  <si>
    <t>10.712051391601562</t>
  </si>
  <si>
    <t>10.608612060546875</t>
  </si>
  <si>
    <t>10.542411804199219</t>
  </si>
  <si>
    <t>10.554821968078613</t>
  </si>
  <si>
    <t>10.625161170959473</t>
  </si>
  <si>
    <t>10.546548843383789</t>
  </si>
  <si>
    <t>10.798940658569336</t>
  </si>
  <si>
    <t>10.699637413024902</t>
  </si>
  <si>
    <t>10.943750381469727</t>
  </si>
  <si>
    <t>10.832038879394531</t>
  </si>
  <si>
    <t>10.906515121459961</t>
  </si>
  <si>
    <t>11.398876190185547</t>
  </si>
  <si>
    <t>11.287163734436035</t>
  </si>
  <si>
    <t>11.192002296447754</t>
  </si>
  <si>
    <t>11.254064559936523</t>
  </si>
  <si>
    <t>11.138211250305176</t>
  </si>
  <si>
    <t>10.840312957763672</t>
  </si>
  <si>
    <t>10.591111183166504</t>
  </si>
  <si>
    <t>10.333600997924805</t>
  </si>
  <si>
    <t>10.46235466003418</t>
  </si>
  <si>
    <t>10.321137428283691</t>
  </si>
  <si>
    <t>10.670025825500488</t>
  </si>
  <si>
    <t>11.143508911132812</t>
  </si>
  <si>
    <t>11.185041427612305</t>
  </si>
  <si>
    <t>11.164277076721191</t>
  </si>
  <si>
    <t>11.28056812286377</t>
  </si>
  <si>
    <t>11.384404182434082</t>
  </si>
  <si>
    <t>11.243189811706543</t>
  </si>
  <si>
    <t>11.417633056640625</t>
  </si>
  <si>
    <t>11.496546745300293</t>
  </si>
  <si>
    <t>11.529772758483887</t>
  </si>
  <si>
    <t>11.434246063232422</t>
  </si>
  <si>
    <t>11.704211235046387</t>
  </si>
  <si>
    <t>11.87035083770752</t>
  </si>
  <si>
    <t>11.907731056213379</t>
  </si>
  <si>
    <t>12.078018188476562</t>
  </si>
  <si>
    <t>11.74990177154541</t>
  </si>
  <si>
    <t>11.641913414001465</t>
  </si>
  <si>
    <t>11.504854202270508</t>
  </si>
  <si>
    <t>11.533926963806152</t>
  </si>
  <si>
    <t>11.459165573120117</t>
  </si>
  <si>
    <t>11.442551612854004</t>
  </si>
  <si>
    <t>11.471626281738281</t>
  </si>
  <si>
    <t>11.616992950439453</t>
  </si>
  <si>
    <t>11.131049156188965</t>
  </si>
  <si>
    <t>11.255648612976074</t>
  </si>
  <si>
    <t>11.139357566833496</t>
  </si>
  <si>
    <t>11.126895904541016</t>
  </si>
  <si>
    <t>11.484086036682129</t>
  </si>
  <si>
    <t>11.317951202392578</t>
  </si>
  <si>
    <t>11.263957977294922</t>
  </si>
  <si>
    <t>11.363636016845703</t>
  </si>
  <si>
    <t>11.334563255310059</t>
  </si>
  <si>
    <t>11.135202407836914</t>
  </si>
  <si>
    <t>11.20996379852295</t>
  </si>
  <si>
    <t>11.180886268615723</t>
  </si>
  <si>
    <t>11.19749927520752</t>
  </si>
  <si>
    <t>11.160120010375977</t>
  </si>
  <si>
    <t>11.222423553466797</t>
  </si>
  <si>
    <t>11.147663116455078</t>
  </si>
  <si>
    <t>11.251497268676758</t>
  </si>
  <si>
    <t>11.25980281829834</t>
  </si>
  <si>
    <t>11.230731010437012</t>
  </si>
  <si>
    <t>11.114437103271484</t>
  </si>
  <si>
    <t>11.18919563293457</t>
  </si>
  <si>
    <t>11.1185884475708</t>
  </si>
  <si>
    <t>11.023062705993652</t>
  </si>
  <si>
    <t>11.226574897766113</t>
  </si>
  <si>
    <t>11.21411418914795</t>
  </si>
  <si>
    <t>11.376651763916016</t>
  </si>
  <si>
    <t>11.505884170532227</t>
  </si>
  <si>
    <t>11.364145278930664</t>
  </si>
  <si>
    <t>11.530900001525879</t>
  </si>
  <si>
    <t>11.368316650390625</t>
  </si>
  <si>
    <t>11.35581111907959</t>
  </si>
  <si>
    <t>11.301614761352539</t>
  </si>
  <si>
    <t>11.359977722167969</t>
  </si>
  <si>
    <t>11.443355560302734</t>
  </si>
  <si>
    <t>11.501718521118164</t>
  </si>
  <si>
    <t>11.806041717529297</t>
  </si>
  <si>
    <t>11.68514347076416</t>
  </si>
  <si>
    <t>11.756013870239258</t>
  </si>
  <si>
    <t>11.847725868225098</t>
  </si>
  <si>
    <t>11.901920318603516</t>
  </si>
  <si>
    <t>11.960285186767578</t>
  </si>
  <si>
    <t>11.956114768981934</t>
  </si>
  <si>
    <t>12.022817611694336</t>
  </si>
  <si>
    <t>11.99780559539795</t>
  </si>
  <si>
    <t>11.993635177612305</t>
  </si>
  <si>
    <t>12.00614070892334</t>
  </si>
  <si>
    <t>11.922765731811523</t>
  </si>
  <si>
    <t>11.83938980102539</t>
  </si>
  <si>
    <t>11.764351844787598</t>
  </si>
  <si>
    <t>11.739339828491211</t>
  </si>
  <si>
    <t>11.58509349822998</t>
  </si>
  <si>
    <t>11.668468475341797</t>
  </si>
  <si>
    <t>11.705987930297852</t>
  </si>
  <si>
    <t>11.697650909423828</t>
  </si>
  <si>
    <t>11.493380546569824</t>
  </si>
  <si>
    <t>11.814376831054688</t>
  </si>
  <si>
    <t>12.197906494140625</t>
  </si>
  <si>
    <t>12.122868537902832</t>
  </si>
  <si>
    <t>12.093687057495117</t>
  </si>
  <si>
    <t>12.214579582214355</t>
  </si>
  <si>
    <t>12.26043701171875</t>
  </si>
  <si>
    <t>12.277113914489746</t>
  </si>
  <si>
    <t>12.256271362304688</t>
  </si>
  <si>
    <t>12.18539810180664</t>
  </si>
  <si>
    <t>12.127036094665527</t>
  </si>
  <si>
    <t>12.085350036621094</t>
  </si>
  <si>
    <t>12.068674087524414</t>
  </si>
  <si>
    <t>12.19373607635498</t>
  </si>
  <si>
    <t>12.172895431518555</t>
  </si>
  <si>
    <t>12.231258392333984</t>
  </si>
  <si>
    <t>12.17706298828125</t>
  </si>
  <si>
    <t>12.156219482421875</t>
  </si>
  <si>
    <t>11.676806449890137</t>
  </si>
  <si>
    <t>11.597599983215332</t>
  </si>
  <si>
    <t>11.747673988342285</t>
  </si>
  <si>
    <t>11.751846313476562</t>
  </si>
  <si>
    <t>11.689311981201172</t>
  </si>
  <si>
    <t>11.510053634643555</t>
  </si>
  <si>
    <t>11.535066604614258</t>
  </si>
  <si>
    <t>11.459758758544922</t>
  </si>
  <si>
    <t>11.677318572998047</t>
  </si>
  <si>
    <t>11.7819185256958</t>
  </si>
  <si>
    <t>11.735896110534668</t>
  </si>
  <si>
    <t>11.727529525756836</t>
  </si>
  <si>
    <t>11.731710433959961</t>
  </si>
  <si>
    <t>11.714973449707031</t>
  </si>
  <si>
    <t>11.752628326416016</t>
  </si>
  <si>
    <t>11.756814002990723</t>
  </si>
  <si>
    <t>11.744261741638184</t>
  </si>
  <si>
    <t>11.76099681854248</t>
  </si>
  <si>
    <t>11.740079879760742</t>
  </si>
  <si>
    <t>11.748444557189941</t>
  </si>
  <si>
    <t>11.77773380279541</t>
  </si>
  <si>
    <t>11.924171447753906</t>
  </si>
  <si>
    <t>12.049688339233398</t>
  </si>
  <si>
    <t>12.171024322509766</t>
  </si>
  <si>
    <t>12.21286392211914</t>
  </si>
  <si>
    <t>12.145917892456055</t>
  </si>
  <si>
    <t>11.991116523742676</t>
  </si>
  <si>
    <t>12.12081527709961</t>
  </si>
  <si>
    <t>11.8739652633667</t>
  </si>
  <si>
    <t>12.032953262329102</t>
  </si>
  <si>
    <t>12.154285430908203</t>
  </si>
  <si>
    <t>12.129182815551758</t>
  </si>
  <si>
    <t>12.099896430969238</t>
  </si>
  <si>
    <t>12.104081153869629</t>
  </si>
  <si>
    <t>12.296539306640625</t>
  </si>
  <si>
    <t>12.179390907287598</t>
  </si>
  <si>
    <t>12.016218185424805</t>
  </si>
  <si>
    <t>12.045504570007324</t>
  </si>
  <si>
    <t>12.112447738647461</t>
  </si>
  <si>
    <t>12.083159446716309</t>
  </si>
  <si>
    <t>12.250516891479492</t>
  </si>
  <si>
    <t>12.221230506896973</t>
  </si>
  <si>
    <t>11.978565216064453</t>
  </si>
  <si>
    <t>11.903253555297852</t>
  </si>
  <si>
    <t>11.765183448791504</t>
  </si>
  <si>
    <t>11.802836418151855</t>
  </si>
  <si>
    <t>11.827939987182617</t>
  </si>
  <si>
    <t>11.798654556274414</t>
  </si>
  <si>
    <t>11.79446792602539</t>
  </si>
  <si>
    <t>11.823758125305176</t>
  </si>
  <si>
    <t>11.811205863952637</t>
  </si>
  <si>
    <t>11.773550033569336</t>
  </si>
  <si>
    <t>12.530839920043945</t>
  </si>
  <si>
    <t>12.848817825317383</t>
  </si>
  <si>
    <t>12.832082748413086</t>
  </si>
  <si>
    <t>12.894842147827148</t>
  </si>
  <si>
    <t>12.777689933776855</t>
  </si>
  <si>
    <t>12.819530487060547</t>
  </si>
  <si>
    <t>12.765137672424316</t>
  </si>
  <si>
    <t>12.702380180358887</t>
  </si>
  <si>
    <t>12.98779296875</t>
  </si>
  <si>
    <t>13.164668083190918</t>
  </si>
  <si>
    <t>13.130975723266602</t>
  </si>
  <si>
    <t>13.042537689208984</t>
  </si>
  <si>
    <t>13.038328170776367</t>
  </si>
  <si>
    <t>13.147822380065918</t>
  </si>
  <si>
    <t>13.227838516235352</t>
  </si>
  <si>
    <t>13.286796569824219</t>
  </si>
  <si>
    <t>13.531054496765137</t>
  </si>
  <si>
    <t>13.459461212158203</t>
  </si>
  <si>
    <t>13.665817260742188</t>
  </si>
  <si>
    <t>13.611069679260254</t>
  </si>
  <si>
    <t>13.720566749572754</t>
  </si>
  <si>
    <t>13.737410545349121</t>
  </si>
  <si>
    <t>13.644761085510254</t>
  </si>
  <si>
    <t>13.632128715515137</t>
  </si>
  <si>
    <t>13.703721046447754</t>
  </si>
  <si>
    <t>13.825850486755371</t>
  </si>
  <si>
    <t>13.952191352844238</t>
  </si>
  <si>
    <t>14.12064266204834</t>
  </si>
  <si>
    <t>14.356477737426758</t>
  </si>
  <si>
    <t>14.293310165405273</t>
  </si>
  <si>
    <t>14.112221717834473</t>
  </si>
  <si>
    <t>14.049050331115723</t>
  </si>
  <si>
    <t>13.977457046508789</t>
  </si>
  <si>
    <t>14.006937980651855</t>
  </si>
  <si>
    <t>14.065896034240723</t>
  </si>
  <si>
    <t>14.15012264251709</t>
  </si>
  <si>
    <t>14.05325984954834</t>
  </si>
  <si>
    <t>14.17960262298584</t>
  </si>
  <si>
    <t>14.230140686035156</t>
  </si>
  <si>
    <t>14.21750259399414</t>
  </si>
  <si>
    <t>14.22592830657959</t>
  </si>
  <si>
    <t>14.103800773620605</t>
  </si>
  <si>
    <t>14.15854549407959</t>
  </si>
  <si>
    <t>14.08273983001709</t>
  </si>
  <si>
    <t>13.943768501281738</t>
  </si>
  <si>
    <t>13.990092277526855</t>
  </si>
  <si>
    <t>13.859540939331055</t>
  </si>
  <si>
    <t>14.07431697845459</t>
  </si>
  <si>
    <t>13.994305610656738</t>
  </si>
  <si>
    <t>14.095376014709473</t>
  </si>
  <si>
    <t>14.057476043701172</t>
  </si>
  <si>
    <t>14.335424423217773</t>
  </si>
  <si>
    <t>14.040629386901855</t>
  </si>
  <si>
    <t>14.268040657043457</t>
  </si>
  <si>
    <t>14.71023178100586</t>
  </si>
  <si>
    <t>14.950277328491211</t>
  </si>
  <si>
    <t>14.96291446685791</t>
  </si>
  <si>
    <t>14.81551456451416</t>
  </si>
  <si>
    <t>14.849207878112793</t>
  </si>
  <si>
    <t>14.731289863586426</t>
  </si>
  <si>
    <t>14.74813461303711</t>
  </si>
  <si>
    <t>14.979756355285645</t>
  </si>
  <si>
    <t>14.97133731842041</t>
  </si>
  <si>
    <t>15.095413208007812</t>
  </si>
  <si>
    <t>15.310883522033691</t>
  </si>
  <si>
    <t>15.49677562713623</t>
  </si>
  <si>
    <t>15.522125244140625</t>
  </si>
  <si>
    <t>15.446077346801758</t>
  </si>
  <si>
    <t>15.50944995880127</t>
  </si>
  <si>
    <t>15.602397918701172</t>
  </si>
  <si>
    <t>15.572824478149414</t>
  </si>
  <si>
    <t>15.593947410583496</t>
  </si>
  <si>
    <t>15.589722633361816</t>
  </si>
  <si>
    <t>15.378480911254883</t>
  </si>
  <si>
    <t>15.424956321716309</t>
  </si>
  <si>
    <t>15.344681739807129</t>
  </si>
  <si>
    <t>15.281310081481934</t>
  </si>
  <si>
    <t>15.268633842468262</t>
  </si>
  <si>
    <t>15.222159385681152</t>
  </si>
  <si>
    <t>15.408053398132324</t>
  </si>
  <si>
    <t>15.40383243560791</t>
  </si>
  <si>
    <t>15.441853523254395</t>
  </si>
  <si>
    <t>15.581274032592773</t>
  </si>
  <si>
    <t>15.475655555725098</t>
  </si>
  <si>
    <t>15.21371078491211</t>
  </si>
  <si>
    <t>15.217934608459473</t>
  </si>
  <si>
    <t>15.234833717346191</t>
  </si>
  <si>
    <t>15.179911613464355</t>
  </si>
  <si>
    <t>15.327778816223145</t>
  </si>
  <si>
    <t>15.686893463134766</t>
  </si>
  <si>
    <t>15.196812629699707</t>
  </si>
  <si>
    <t>15.302433013916016</t>
  </si>
  <si>
    <t>15.340455055236816</t>
  </si>
  <si>
    <t>15.395381927490234</t>
  </si>
  <si>
    <t>15.462980270385742</t>
  </si>
  <si>
    <t>15.585498809814453</t>
  </si>
  <si>
    <t>15.289756774902344</t>
  </si>
  <si>
    <t>15.53902530670166</t>
  </si>
  <si>
    <t>15.63619613647461</t>
  </si>
  <si>
    <t>15.784067153930664</t>
  </si>
  <si>
    <t>16.0333309173584</t>
  </si>
  <si>
    <t>15.969959259033203</t>
  </si>
  <si>
    <t>16.151630401611328</t>
  </si>
  <si>
    <t>16.05023193359375</t>
  </si>
  <si>
    <t>16.552995681762695</t>
  </si>
  <si>
    <t>16.405118942260742</t>
  </si>
  <si>
    <t>16.561439514160156</t>
  </si>
  <si>
    <t>16.531869888305664</t>
  </si>
  <si>
    <t>16.502294540405273</t>
  </si>
  <si>
    <t>16.899431228637695</t>
  </si>
  <si>
    <t>16.77867317199707</t>
  </si>
  <si>
    <t>16.884601593017578</t>
  </si>
  <si>
    <t>17.01171112060547</t>
  </si>
  <si>
    <t>17.126110076904297</t>
  </si>
  <si>
    <t>17.206613540649414</t>
  </si>
  <si>
    <t>17.312541961669922</t>
  </si>
  <si>
    <t>17.304065704345703</t>
  </si>
  <si>
    <t>17.23627471923828</t>
  </si>
  <si>
    <t>17.295591354370117</t>
  </si>
  <si>
    <t>17.59218406677246</t>
  </si>
  <si>
    <t>17.918439865112305</t>
  </si>
  <si>
    <t>18.01165008544922</t>
  </si>
  <si>
    <t>18.14723777770996</t>
  </si>
  <si>
    <t>18.325193405151367</t>
  </si>
  <si>
    <t>18.253162384033203</t>
  </si>
  <si>
    <t>17.935386657714844</t>
  </si>
  <si>
    <t>18.248926162719727</t>
  </si>
  <si>
    <t>18.020116806030273</t>
  </si>
  <si>
    <t>18.244686126708984</t>
  </si>
  <si>
    <t>18.138763427734375</t>
  </si>
  <si>
    <t>17.994707107543945</t>
  </si>
  <si>
    <t>17.97775650024414</t>
  </si>
  <si>
    <t>18.066734313964844</t>
  </si>
  <si>
    <t>18.346372604370117</t>
  </si>
  <si>
    <t>18.33790397644043</t>
  </si>
  <si>
    <t>18.329431533813477</t>
  </si>
  <si>
    <t>18.08791732788086</t>
  </si>
  <si>
    <t>17.70235252380371</t>
  </si>
  <si>
    <t>17.799795150756836</t>
  </si>
  <si>
    <t>17.72776985168457</t>
  </si>
  <si>
    <t>17.39728546142578</t>
  </si>
  <si>
    <t>17.248985290527344</t>
  </si>
  <si>
    <t>17.066791534423828</t>
  </si>
  <si>
    <t>17.3167781829834</t>
  </si>
  <si>
    <t>17.337961196899414</t>
  </si>
  <si>
    <t>17.460834503173828</t>
  </si>
  <si>
    <t>17.321014404296875</t>
  </si>
  <si>
    <t>17.287113189697266</t>
  </si>
  <si>
    <t>17.30830192565918</t>
  </si>
  <si>
    <t>17.515914916992188</t>
  </si>
  <si>
    <t>17.532867431640625</t>
  </si>
  <si>
    <t>17.482019424438477</t>
  </si>
  <si>
    <t>17.52862548828125</t>
  </si>
  <si>
    <t>17.63031768798828</t>
  </si>
  <si>
    <t>18.426881790161133</t>
  </si>
  <si>
    <t>18.333667755126953</t>
  </si>
  <si>
    <t>18.443832397460938</t>
  </si>
  <si>
    <t>18.414165496826172</t>
  </si>
  <si>
    <t>18.642967224121094</t>
  </si>
  <si>
    <t>18.600601196289062</t>
  </si>
  <si>
    <t>18.702287673950195</t>
  </si>
  <si>
    <t>18.8233585357666</t>
  </si>
  <si>
    <t>18.729900360107422</t>
  </si>
  <si>
    <t>18.50475311279297</t>
  </si>
  <si>
    <t>18.462265014648438</t>
  </si>
  <si>
    <t>18.691665649414062</t>
  </si>
  <si>
    <t>18.670425415039062</t>
  </si>
  <si>
    <t>18.772380828857422</t>
  </si>
  <si>
    <t>18.68741798400879</t>
  </si>
  <si>
    <t>18.542987823486328</t>
  </si>
  <si>
    <t>18.755388259887695</t>
  </si>
  <si>
    <t>19.014528274536133</t>
  </si>
  <si>
    <t>18.94655418395996</t>
  </si>
  <si>
    <t>18.967796325683594</t>
  </si>
  <si>
    <t>19.040010452270508</t>
  </si>
  <si>
    <t>18.814865112304688</t>
  </si>
  <si>
    <t>18.59821319580078</t>
  </si>
  <si>
    <t>18.865840911865234</t>
  </si>
  <si>
    <t>18.878582000732422</t>
  </si>
  <si>
    <t>18.82760238647461</t>
  </si>
  <si>
    <t>18.87433624267578</t>
  </si>
  <si>
    <t>18.904075622558594</t>
  </si>
  <si>
    <t>18.963544845581055</t>
  </si>
  <si>
    <t>18.929561614990234</t>
  </si>
  <si>
    <t>18.81061363220215</t>
  </si>
  <si>
    <t>18.65343475341797</t>
  </si>
  <si>
    <t>18.887081146240234</t>
  </si>
  <si>
    <t>18.6959171295166</t>
  </si>
  <si>
    <t>18.615201950073242</t>
  </si>
  <si>
    <t>18.870088577270508</t>
  </si>
  <si>
    <t>18.882835388183594</t>
  </si>
  <si>
    <t>18.99753189086914</t>
  </si>
  <si>
    <t>19.073999404907227</t>
  </si>
  <si>
    <t>19.371356964111328</t>
  </si>
  <si>
    <t>19.341625213623047</t>
  </si>
  <si>
    <t>19.600765228271484</t>
  </si>
  <si>
    <t>19.42234230041504</t>
  </si>
  <si>
    <t>19.596513748168945</t>
  </si>
  <si>
    <t>19.634746551513672</t>
  </si>
  <si>
    <t>19.91087532043457</t>
  </si>
  <si>
    <t>19.978843688964844</t>
  </si>
  <si>
    <t>20.106294631958008</t>
  </si>
  <si>
    <t>20.17000961303711</t>
  </si>
  <si>
    <t>20.216737747192383</t>
  </si>
  <si>
    <t>20.22523307800293</t>
  </si>
  <si>
    <t>20.250720977783203</t>
  </si>
  <si>
    <t>20.310199737548828</t>
  </si>
  <si>
    <t>20.246471405029297</t>
  </si>
  <si>
    <t>20.263471603393555</t>
  </si>
  <si>
    <t>20.22947883605957</t>
  </si>
  <si>
    <t>20.029823303222656</t>
  </si>
  <si>
    <t>18.734149932861328</t>
  </si>
  <si>
    <t>18.708662033081055</t>
  </si>
  <si>
    <t>18.453777313232422</t>
  </si>
  <si>
    <t>18.364564895629883</t>
  </si>
  <si>
    <t>18.564224243164062</t>
  </si>
  <si>
    <t>18.98903465270996</t>
  </si>
  <si>
    <t>19.23542594909668</t>
  </si>
  <si>
    <t>19.163206100463867</t>
  </si>
  <si>
    <t>19.273656845092773</t>
  </si>
  <si>
    <t>19.218433380126953</t>
  </si>
  <si>
    <t>19.0882511138916</t>
  </si>
  <si>
    <t>19.2034969329834</t>
  </si>
  <si>
    <t>19.352890014648438</t>
  </si>
  <si>
    <t>19.17788314819336</t>
  </si>
  <si>
    <t>19.340084075927734</t>
  </si>
  <si>
    <t>19.212032318115234</t>
  </si>
  <si>
    <t>19.288860321044922</t>
  </si>
  <si>
    <t>19.378498077392578</t>
  </si>
  <si>
    <t>19.34435272216797</t>
  </si>
  <si>
    <t>19.301664352416992</t>
  </si>
  <si>
    <t>19.310203552246094</t>
  </si>
  <si>
    <t>19.35715675354004</t>
  </si>
  <si>
    <t>19.681554794311523</t>
  </si>
  <si>
    <t>19.78399658203125</t>
  </si>
  <si>
    <t>19.93338966369629</t>
  </si>
  <si>
    <t>19.67728614807129</t>
  </si>
  <si>
    <t>19.459590911865234</t>
  </si>
  <si>
    <t>19.707164764404297</t>
  </si>
  <si>
    <t>19.830947875976562</t>
  </si>
  <si>
    <t>19.634599685668945</t>
  </si>
  <si>
    <t>19.3358154296875</t>
  </si>
  <si>
    <t>19.544963836669922</t>
  </si>
  <si>
    <t>19.50655174255371</t>
  </si>
  <si>
    <t>19.98461151123047</t>
  </si>
  <si>
    <t>19.997413635253906</t>
  </si>
  <si>
    <t>20.027294158935547</t>
  </si>
  <si>
    <t>20.125469207763672</t>
  </si>
  <si>
    <t>20.005950927734375</t>
  </si>
  <si>
    <t>19.826679229736328</t>
  </si>
  <si>
    <t>19.92058563232422</t>
  </si>
  <si>
    <t>19.97607421875</t>
  </si>
  <si>
    <t>19.88216781616211</t>
  </si>
  <si>
    <t>19.860824584960938</t>
  </si>
  <si>
    <t>19.91204833984375</t>
  </si>
  <si>
    <t>19.839481353759766</t>
  </si>
  <si>
    <t>20.21082878112793</t>
  </si>
  <si>
    <t>20.1083927154541</t>
  </si>
  <si>
    <t>20.309005737304688</t>
  </si>
  <si>
    <t>20.33461570739746</t>
  </si>
  <si>
    <t>20.142539978027344</t>
  </si>
  <si>
    <t>20.35595703125</t>
  </si>
  <si>
    <t>20.326082229614258</t>
  </si>
  <si>
    <t>20.270591735839844</t>
  </si>
  <si>
    <t>20.317548751831055</t>
  </si>
  <si>
    <t>21.55111312866211</t>
  </si>
  <si>
    <t>21.60232925415039</t>
  </si>
  <si>
    <t>21.44440269470215</t>
  </si>
  <si>
    <t>21.213905334472656</t>
  </si>
  <si>
    <t>21.060243606567383</t>
  </si>
  <si>
    <t>20.983415603637695</t>
  </si>
  <si>
    <t>20.573646545410156</t>
  </si>
  <si>
    <t>20.00168228149414</t>
  </si>
  <si>
    <t>19.461301803588867</t>
  </si>
  <si>
    <t>19.62397575378418</t>
  </si>
  <si>
    <t>20.154815673828125</t>
  </si>
  <si>
    <t>20.19762420654297</t>
  </si>
  <si>
    <t>20.634288787841797</t>
  </si>
  <si>
    <t>20.869741439819336</t>
  </si>
  <si>
    <t>21.35776710510254</t>
  </si>
  <si>
    <t>21.383455276489258</t>
  </si>
  <si>
    <t>21.396297454833984</t>
  </si>
  <si>
    <t>21.567543029785156</t>
  </si>
  <si>
    <t>21.910015106201172</t>
  </si>
  <si>
    <t>21.7987060546875</t>
  </si>
  <si>
    <t>21.169404983520508</t>
  </si>
  <si>
    <t>21.259307861328125</t>
  </si>
  <si>
    <t>21.511886596679688</t>
  </si>
  <si>
    <t>21.935701370239258</t>
  </si>
  <si>
    <t>22.350955963134766</t>
  </si>
  <si>
    <t>22.359516143798828</t>
  </si>
  <si>
    <t>22.633499145507812</t>
  </si>
  <si>
    <t>22.612092971801758</t>
  </si>
  <si>
    <t>22.13690757751465</t>
  </si>
  <si>
    <t>21.974227905273438</t>
  </si>
  <si>
    <t>22.029882431030273</t>
  </si>
  <si>
    <t>22.034164428710938</t>
  </si>
  <si>
    <t>22.248212814331055</t>
  </si>
  <si>
    <t>22.175432205200195</t>
  </si>
  <si>
    <t>21.713090896606445</t>
  </si>
  <si>
    <t>21.42198371887207</t>
  </si>
  <si>
    <t>22.098377227783203</t>
  </si>
  <si>
    <t>21.58466148376465</t>
  </si>
  <si>
    <t>21.60606575012207</t>
  </si>
  <si>
    <t>21.845802307128906</t>
  </si>
  <si>
    <t>21.409141540527344</t>
  </si>
  <si>
    <t>21.760177612304688</t>
  </si>
  <si>
    <t>21.957107543945312</t>
  </si>
  <si>
    <t>21.507604598999023</t>
  </si>
  <si>
    <t>21.70025062561035</t>
  </si>
  <si>
    <t>21.96994972229004</t>
  </si>
  <si>
    <t>21.871482849121094</t>
  </si>
  <si>
    <t>21.96138572692871</t>
  </si>
  <si>
    <t>23.095844268798828</t>
  </si>
  <si>
    <t>22.9674129486084</t>
  </si>
  <si>
    <t>22.620656967163086</t>
  </si>
  <si>
    <t>22.329547882080078</t>
  </si>
  <si>
    <t>22.149747848510742</t>
  </si>
  <si>
    <t>21.695968627929688</t>
  </si>
  <si>
    <t>21.126598358154297</t>
  </si>
  <si>
    <t>21.03669548034668</t>
  </si>
  <si>
    <t>21.00244903564453</t>
  </si>
  <si>
    <t>20.771276473999023</t>
  </si>
  <si>
    <t>20.90398597717285</t>
  </si>
  <si>
    <t>20.796960830688477</t>
  </si>
  <si>
    <t>21.207935333251953</t>
  </si>
  <si>
    <t>21.434825897216797</t>
  </si>
  <si>
    <t>21.310523986816406</t>
  </si>
  <si>
    <t>21.701189041137695</t>
  </si>
  <si>
    <t>21.589569091796875</t>
  </si>
  <si>
    <t>21.52517318725586</t>
  </si>
  <si>
    <t>21.490827560424805</t>
  </si>
  <si>
    <t>21.46507453918457</t>
  </si>
  <si>
    <t>21.51229476928711</t>
  </si>
  <si>
    <t>21.817100524902344</t>
  </si>
  <si>
    <t>21.495121002197266</t>
  </si>
  <si>
    <t>21.50800132751465</t>
  </si>
  <si>
    <t>21.602445602416992</t>
  </si>
  <si>
    <t>21.516586303710938</t>
  </si>
  <si>
    <t>21.611032485961914</t>
  </si>
  <si>
    <t>21.93301010131836</t>
  </si>
  <si>
    <t>21.46936798095703</t>
  </si>
  <si>
    <t>22.061800003051758</t>
  </si>
  <si>
    <t>22.254987716674805</t>
  </si>
  <si>
    <t>22.55979347229004</t>
  </si>
  <si>
    <t>22.667116165161133</t>
  </si>
  <si>
    <t>22.671409606933594</t>
  </si>
  <si>
    <t>22.42670440673828</t>
  </si>
  <si>
    <t>22.662822723388672</t>
  </si>
  <si>
    <t>22.259273529052734</t>
  </si>
  <si>
    <t>22.43958282470703</t>
  </si>
  <si>
    <t>22.58984375</t>
  </si>
  <si>
    <t>22.72292709350586</t>
  </si>
  <si>
    <t>22.632768630981445</t>
  </si>
  <si>
    <t>22.512569427490234</t>
  </si>
  <si>
    <t>22.508275985717773</t>
  </si>
  <si>
    <t>22.49968910217285</t>
  </si>
  <si>
    <t>22.383771896362305</t>
  </si>
  <si>
    <t>22.345136642456055</t>
  </si>
  <si>
    <t>22.237812042236328</t>
  </si>
  <si>
    <t>22.525447845458984</t>
  </si>
  <si>
    <t>22.572668075561523</t>
  </si>
  <si>
    <t>22.80449104309082</t>
  </si>
  <si>
    <t>22.67999267578125</t>
  </si>
  <si>
    <t>22.813077926635742</t>
  </si>
  <si>
    <t>23.156518936157227</t>
  </si>
  <si>
    <t>23.60299301147461</t>
  </si>
  <si>
    <t>23.6115779876709</t>
  </si>
  <si>
    <t>23.65021514892578</t>
  </si>
  <si>
    <t>23.97219467163086</t>
  </si>
  <si>
    <t>23.71460723876953</t>
  </si>
  <si>
    <t>23.624460220336914</t>
  </si>
  <si>
    <t>23.581525802612305</t>
  </si>
  <si>
    <t>23.826231002807617</t>
  </si>
  <si>
    <t>23.985071182250977</t>
  </si>
  <si>
    <t>24.06235122680664</t>
  </si>
  <si>
    <t>23.787588119506836</t>
  </si>
  <si>
    <t>24.079517364501953</t>
  </si>
  <si>
    <t>23.95931053161621</t>
  </si>
  <si>
    <t>23.396926879882812</t>
  </si>
  <si>
    <t>23.585819244384766</t>
  </si>
  <si>
    <t>24.05805206298828</t>
  </si>
  <si>
    <t>24.294166564941406</t>
  </si>
  <si>
    <t>24.19972038269043</t>
  </si>
  <si>
    <t>24.41866683959961</t>
  </si>
  <si>
    <t>24.195430755615234</t>
  </si>
  <si>
    <t>24.148208618164062</t>
  </si>
  <si>
    <t>24.10086441040039</t>
  </si>
  <si>
    <t>24.199848175048828</t>
  </si>
  <si>
    <t>24.169723510742188</t>
  </si>
  <si>
    <t>24.423641204833984</t>
  </si>
  <si>
    <t>24.393516540527344</t>
  </si>
  <si>
    <t>24.604398727416992</t>
  </si>
  <si>
    <t>24.613008499145508</t>
  </si>
  <si>
    <t>24.733509063720703</t>
  </si>
  <si>
    <t>24.832494735717773</t>
  </si>
  <si>
    <t>24.892749786376953</t>
  </si>
  <si>
    <t>25.017559051513672</t>
  </si>
  <si>
    <t>25.206920623779297</t>
  </si>
  <si>
    <t>25.607168197631836</t>
  </si>
  <si>
    <t>25.63729476928711</t>
  </si>
  <si>
    <t>25.714759826660156</t>
  </si>
  <si>
    <t>25.835264205932617</t>
  </si>
  <si>
    <t>25.856781005859375</t>
  </si>
  <si>
    <t>26.037538528442383</t>
  </si>
  <si>
    <t>26.003108978271484</t>
  </si>
  <si>
    <t>26.308671951293945</t>
  </si>
  <si>
    <t>26.480823516845703</t>
  </si>
  <si>
    <t>26.760562896728516</t>
  </si>
  <si>
    <t>26.95853614807129</t>
  </si>
  <si>
    <t>27.32004737854004</t>
  </si>
  <si>
    <t>27.42333984375</t>
  </si>
  <si>
    <t>27.294225692749023</t>
  </si>
  <si>
    <t>27.225370407104492</t>
  </si>
  <si>
    <t>27.612703323364258</t>
  </si>
  <si>
    <t>26.87676429748535</t>
  </si>
  <si>
    <t>27.005878448486328</t>
  </si>
  <si>
    <t>26.902587890625</t>
  </si>
  <si>
    <t>26.566898345947266</t>
  </si>
  <si>
    <t>26.889677047729492</t>
  </si>
  <si>
    <t>25.96007537841797</t>
  </si>
  <si>
    <t>25.503875732421875</t>
  </si>
  <si>
    <t>26.119308471679688</t>
  </si>
  <si>
    <t>25.40058708190918</t>
  </si>
  <si>
    <t>25.585649490356445</t>
  </si>
  <si>
    <t>25.310209274291992</t>
  </si>
  <si>
    <t>25.413497924804688</t>
  </si>
  <si>
    <t>25.51248550415039</t>
  </si>
  <si>
    <t>25.361854553222656</t>
  </si>
  <si>
    <t>25.439319610595703</t>
  </si>
  <si>
    <t>24.371994018554688</t>
  </si>
  <si>
    <t>23.90719223022461</t>
  </si>
  <si>
    <t>24.165422439575195</t>
  </si>
  <si>
    <t>24.238582611083984</t>
  </si>
  <si>
    <t>24.767940521240234</t>
  </si>
  <si>
    <t>24.690475463867188</t>
  </si>
  <si>
    <t>24.31174659729004</t>
  </si>
  <si>
    <t>24.483898162841797</t>
  </si>
  <si>
    <t>24.531232833862305</t>
  </si>
  <si>
    <t>24.285921096801758</t>
  </si>
  <si>
    <t>24.65604591369629</t>
  </si>
  <si>
    <t>24.419342041015625</t>
  </si>
  <si>
    <t>24.522626876831055</t>
  </si>
  <si>
    <t>24.70768928527832</t>
  </si>
  <si>
    <t>25.077808380126953</t>
  </si>
  <si>
    <t>25.478057861328125</t>
  </si>
  <si>
    <t>25.28438949584961</t>
  </si>
  <si>
    <t>25.542612075805664</t>
  </si>
  <si>
    <t>25.577041625976562</t>
  </si>
  <si>
    <t>25.529699325561523</t>
  </si>
  <si>
    <t>26.773075103759766</t>
  </si>
  <si>
    <t>26.492483139038086</t>
  </si>
  <si>
    <t>26.060794830322266</t>
  </si>
  <si>
    <t>25.879487991333008</t>
  </si>
  <si>
    <t>25.901073455810547</t>
  </si>
  <si>
    <t>26.285266876220703</t>
  </si>
  <si>
    <t>26.691051483154297</t>
  </si>
  <si>
    <t>26.203248977661133</t>
  </si>
  <si>
    <t>26.034893035888672</t>
  </si>
  <si>
    <t>26.380239486694336</t>
  </si>
  <si>
    <t>26.669469833374023</t>
  </si>
  <si>
    <t>27.403331756591797</t>
  </si>
  <si>
    <t>27.51988983154297</t>
  </si>
  <si>
    <t>27.4378719329834</t>
  </si>
  <si>
    <t>27.537155151367188</t>
  </si>
  <si>
    <t>26.984600067138672</t>
  </si>
  <si>
    <t>25.447803497314453</t>
  </si>
  <si>
    <t>24.71393585205078</t>
  </si>
  <si>
    <t>24.765745162963867</t>
  </si>
  <si>
    <t>24.75495147705078</t>
  </si>
  <si>
    <t>24.78732681274414</t>
  </si>
  <si>
    <t>24.32758140563965</t>
  </si>
  <si>
    <t>23.699481964111328</t>
  </si>
  <si>
    <t>23.213836669921875</t>
  </si>
  <si>
    <t>23.12318229675293</t>
  </si>
  <si>
    <t>22.857694625854492</t>
  </si>
  <si>
    <t>22.734664916992188</t>
  </si>
  <si>
    <t>22.41090202331543</t>
  </si>
  <si>
    <t>21.87993049621582</t>
  </si>
  <si>
    <t>22.786468505859375</t>
  </si>
  <si>
    <t>23.0972843170166</t>
  </si>
  <si>
    <t>23.37571907043457</t>
  </si>
  <si>
    <t>23.162033081054688</t>
  </si>
  <si>
    <t>22.890071868896484</t>
  </si>
  <si>
    <t>23.634727478027344</t>
  </si>
  <si>
    <t>24.126848220825195</t>
  </si>
  <si>
    <t>24.61249542236328</t>
  </si>
  <si>
    <t>25.033382415771484</t>
  </si>
  <si>
    <t>24.800273895263672</t>
  </si>
  <si>
    <t>24.84560203552246</t>
  </si>
  <si>
    <t>24.988061904907227</t>
  </si>
  <si>
    <t>24.70314598083496</t>
  </si>
  <si>
    <t>24.54126739501953</t>
  </si>
  <si>
    <t>25.046335220336914</t>
  </si>
  <si>
    <t>24.865028381347656</t>
  </si>
  <si>
    <t>24.463560104370117</t>
  </si>
  <si>
    <t>24.690200805664062</t>
  </si>
  <si>
    <t>24.19160270690918</t>
  </si>
  <si>
    <t>23.913164138793945</t>
  </si>
  <si>
    <t>23.98438835144043</t>
  </si>
  <si>
    <t>24.11389923095703</t>
  </si>
  <si>
    <t>24.230453491210938</t>
  </si>
  <si>
    <t>23.90021324157715</t>
  </si>
  <si>
    <t>24.379384994506836</t>
  </si>
  <si>
    <t>24.217504501342773</t>
  </si>
  <si>
    <t>24.35348129272461</t>
  </si>
  <si>
    <t>24.856721878051758</t>
  </si>
  <si>
    <t>25.311260223388672</t>
  </si>
  <si>
    <t>25.564502716064453</t>
  </si>
  <si>
    <t>25.76580047607422</t>
  </si>
  <si>
    <t>26.045011520385742</t>
  </si>
  <si>
    <t>25.785276412963867</t>
  </si>
  <si>
    <t>25.551513671875</t>
  </si>
  <si>
    <t>25.726837158203125</t>
  </si>
  <si>
    <t>25.60346031188965</t>
  </si>
  <si>
    <t>25.434633255004883</t>
  </si>
  <si>
    <t>25.428138732910156</t>
  </si>
  <si>
    <t>25.51255226135254</t>
  </si>
  <si>
    <t>25.752811431884766</t>
  </si>
  <si>
    <t>25.83072853088379</t>
  </si>
  <si>
    <t>26.168386459350586</t>
  </si>
  <si>
    <t>26.14241600036621</t>
  </si>
  <si>
    <t>26.109949111938477</t>
  </si>
  <si>
    <t>25.9541072845459</t>
  </si>
  <si>
    <t>26.428123474121094</t>
  </si>
  <si>
    <t>26.415136337280273</t>
  </si>
  <si>
    <t>26.655391693115234</t>
  </si>
  <si>
    <t>26.635910034179688</t>
  </si>
  <si>
    <t>26.27228355407715</t>
  </si>
  <si>
    <t>26.616432189941406</t>
  </si>
  <si>
    <t>26.512537002563477</t>
  </si>
  <si>
    <t>26.330718994140625</t>
  </si>
  <si>
    <t>26.681364059448242</t>
  </si>
  <si>
    <t>26.220333099365234</t>
  </si>
  <si>
    <t>26.34370994567871</t>
  </si>
  <si>
    <t>26.75928497314453</t>
  </si>
  <si>
    <t>27.070968627929688</t>
  </si>
  <si>
    <t>27.025516510009766</t>
  </si>
  <si>
    <t>27.246292114257812</t>
  </si>
  <si>
    <t>27.187850952148438</t>
  </si>
  <si>
    <t>27.37615966796875</t>
  </si>
  <si>
    <t>27.07746124267578</t>
  </si>
  <si>
    <t>27.103437423706055</t>
  </si>
  <si>
    <t>27.148889541625977</t>
  </si>
  <si>
    <t>27.0579833984375</t>
  </si>
  <si>
    <t>27.16836929321289</t>
  </si>
  <si>
    <t>27.53849220275879</t>
  </si>
  <si>
    <t>27.876150131225586</t>
  </si>
  <si>
    <t>27.960567474365234</t>
  </si>
  <si>
    <t>28.01900291442871</t>
  </si>
  <si>
    <t>27.889137268066406</t>
  </si>
  <si>
    <t>28.116403579711914</t>
  </si>
  <si>
    <t>28.21380615234375</t>
  </si>
  <si>
    <t>28.40860939025879</t>
  </si>
  <si>
    <t>25.395673751831055</t>
  </si>
  <si>
    <t>25.389177322387695</t>
  </si>
  <si>
    <t>25.25931167602539</t>
  </si>
  <si>
    <t>25.10996437072754</t>
  </si>
  <si>
    <t>24.116472244262695</t>
  </si>
  <si>
    <t>24.363224029541016</t>
  </si>
  <si>
    <t>24.395692825317383</t>
  </si>
  <si>
    <t>23.863231658935547</t>
  </si>
  <si>
    <t>23.850244522094727</t>
  </si>
  <si>
    <t>23.755821228027344</t>
  </si>
  <si>
    <t>23.729774475097656</t>
  </si>
  <si>
    <t>23.247882843017578</t>
  </si>
  <si>
    <t>23.527902603149414</t>
  </si>
  <si>
    <t>23.65162467956543</t>
  </si>
  <si>
    <t>24.029325485229492</t>
  </si>
  <si>
    <t>24.01630210876465</t>
  </si>
  <si>
    <t>24.107467651367188</t>
  </si>
  <si>
    <t>24.44609260559082</t>
  </si>
  <si>
    <t>24.4200439453125</t>
  </si>
  <si>
    <t>24.003276824951172</t>
  </si>
  <si>
    <t>24.113983154296875</t>
  </si>
  <si>
    <t>23.820941925048828</t>
  </si>
  <si>
    <t>24.042346954345703</t>
  </si>
  <si>
    <t>24.569822311401367</t>
  </si>
  <si>
    <t>24.465633392333984</t>
  </si>
  <si>
    <t>24.302827835083008</t>
  </si>
  <si>
    <t>24.72610855102539</t>
  </si>
  <si>
    <t>24.739137649536133</t>
  </si>
  <si>
    <t>25.064735412597656</t>
  </si>
  <si>
    <t>24.888906478881836</t>
  </si>
  <si>
    <t>24.60889434814453</t>
  </si>
  <si>
    <t>24.582849502563477</t>
  </si>
  <si>
    <t>24.51772689819336</t>
  </si>
  <si>
    <t>24.40702247619629</t>
  </si>
  <si>
    <t>24.543773651123047</t>
  </si>
  <si>
    <t>24.647968292236328</t>
  </si>
  <si>
    <t>24.47214126586914</t>
  </si>
  <si>
    <t>23.86652183532715</t>
  </si>
  <si>
    <t>23.86001205444336</t>
  </si>
  <si>
    <t>23.05903434753418</t>
  </si>
  <si>
    <t>23.853500366210938</t>
  </si>
  <si>
    <t>23.35858917236328</t>
  </si>
  <si>
    <t>23.599531173706055</t>
  </si>
  <si>
    <t>23.88606071472168</t>
  </si>
  <si>
    <t>24.133516311645508</t>
  </si>
  <si>
    <t>24.218172073364258</t>
  </si>
  <si>
    <t>24.244220733642578</t>
  </si>
  <si>
    <t>24.2702693939209</t>
  </si>
  <si>
    <t>24.393997192382812</t>
  </si>
  <si>
    <t>24.530746459960938</t>
  </si>
  <si>
    <t>24.595869064331055</t>
  </si>
  <si>
    <t>24.615407943725586</t>
  </si>
  <si>
    <t>24.680526733398438</t>
  </si>
  <si>
    <t>24.628427505493164</t>
  </si>
  <si>
    <t>24.765182495117188</t>
  </si>
  <si>
    <t>24.843324661254883</t>
  </si>
  <si>
    <t>22.245031356811523</t>
  </si>
  <si>
    <t>22.153865814208984</t>
  </si>
  <si>
    <t>22.310152053833008</t>
  </si>
  <si>
    <t>22.062698364257812</t>
  </si>
  <si>
    <t>22.14735221862793</t>
  </si>
  <si>
    <t>21.83477783203125</t>
  </si>
  <si>
    <t>21.53522491455078</t>
  </si>
  <si>
    <t>21.49614906311035</t>
  </si>
  <si>
    <t>20.936119079589844</t>
  </si>
  <si>
    <t>21.170551300048828</t>
  </si>
  <si>
    <t>21.307300567626953</t>
  </si>
  <si>
    <t>21.696016311645508</t>
  </si>
  <si>
    <t>21.513092041015625</t>
  </si>
  <si>
    <t>21.232175827026367</t>
  </si>
  <si>
    <t>21.271371841430664</t>
  </si>
  <si>
    <t>21.03618621826172</t>
  </si>
  <si>
    <t>21.26483917236328</t>
  </si>
  <si>
    <t>21.591487884521484</t>
  </si>
  <si>
    <t>21.722148895263672</t>
  </si>
  <si>
    <t>21.66335105895996</t>
  </si>
  <si>
    <t>21.709081649780273</t>
  </si>
  <si>
    <t>21.565353393554688</t>
  </si>
  <si>
    <t>20.885927200317383</t>
  </si>
  <si>
    <t>20.722604751586914</t>
  </si>
  <si>
    <t>20.598474502563477</t>
  </si>
  <si>
    <t>20.89899444580078</t>
  </si>
  <si>
    <t>21.32363510131836</t>
  </si>
  <si>
    <t>21.434694290161133</t>
  </si>
  <si>
    <t>21.650285720825195</t>
  </si>
  <si>
    <t>21.93773651123047</t>
  </si>
  <si>
    <t>22.3427791595459</t>
  </si>
  <si>
    <t>22.159854888916016</t>
  </si>
  <si>
    <t>22.42117691040039</t>
  </si>
  <si>
    <t>22.57796859741211</t>
  </si>
  <si>
    <t>22.741291046142578</t>
  </si>
  <si>
    <t>22.682497024536133</t>
  </si>
  <si>
    <t>22.564903259277344</t>
  </si>
  <si>
    <t>22.630229949951172</t>
  </si>
  <si>
    <t>22.865415573120117</t>
  </si>
  <si>
    <t>22.584503173828125</t>
  </si>
  <si>
    <t>22.708627700805664</t>
  </si>
  <si>
    <t>22.571434020996094</t>
  </si>
  <si>
    <t>22.264385223388672</t>
  </si>
  <si>
    <t>22.270915985107422</t>
  </si>
  <si>
    <t>22.20558738708496</t>
  </si>
  <si>
    <t>22.09453010559082</t>
  </si>
  <si>
    <t>21.846277236938477</t>
  </si>
  <si>
    <t>22.25785255432129</t>
  </si>
  <si>
    <t>21.885469436645508</t>
  </si>
  <si>
    <t>21.82667350769043</t>
  </si>
  <si>
    <t>22.21865463256836</t>
  </si>
  <si>
    <t>22.512638092041016</t>
  </si>
  <si>
    <t>22.355850219726562</t>
  </si>
  <si>
    <t>22.244787216186523</t>
  </si>
  <si>
    <t>22.532238006591797</t>
  </si>
  <si>
    <t>22.747825622558594</t>
  </si>
  <si>
    <t>22.97648048400879</t>
  </si>
  <si>
    <t>22.90461540222168</t>
  </si>
  <si>
    <t>23.05487632751465</t>
  </si>
  <si>
    <t>23.12020492553711</t>
  </si>
  <si>
    <t>23.276994705200195</t>
  </si>
  <si>
    <t>23.492584228515625</t>
  </si>
  <si>
    <t>23.92376136779785</t>
  </si>
  <si>
    <t>23.505653381347656</t>
  </si>
  <si>
    <t>25.171560287475586</t>
  </si>
  <si>
    <t>25.2172908782959</t>
  </si>
  <si>
    <t>25.073562622070312</t>
  </si>
  <si>
    <t>24.82530975341797</t>
  </si>
  <si>
    <t>24.936370849609375</t>
  </si>
  <si>
    <t>24.903705596923828</t>
  </si>
  <si>
    <t>24.897178649902344</t>
  </si>
  <si>
    <t>25.26302146911621</t>
  </si>
  <si>
    <t>25.236888885498047</t>
  </si>
  <si>
    <t>25.269554138183594</t>
  </si>
  <si>
    <t>25.099695205688477</t>
  </si>
  <si>
    <t>25.503101348876953</t>
  </si>
  <si>
    <t>25.37191390991211</t>
  </si>
  <si>
    <t>25.148893356323242</t>
  </si>
  <si>
    <t>24.597898483276367</t>
  </si>
  <si>
    <t>24.55854034423828</t>
  </si>
  <si>
    <t>24.584781646728516</t>
  </si>
  <si>
    <t>24.060026168823242</t>
  </si>
  <si>
    <t>24.073143005371094</t>
  </si>
  <si>
    <t>24.02066993713379</t>
  </si>
  <si>
    <t>23.99443244934082</t>
  </si>
  <si>
    <t>23.46311378479004</t>
  </si>
  <si>
    <t>23.27289390563965</t>
  </si>
  <si>
    <t>23.1613826751709</t>
  </si>
  <si>
    <t>23.469675064086914</t>
  </si>
  <si>
    <t>23.5352725982666</t>
  </si>
  <si>
    <t>23.51559066772461</t>
  </si>
  <si>
    <t>23.24665641784668</t>
  </si>
  <si>
    <t>23.1876220703125</t>
  </si>
  <si>
    <t>23.036752700805664</t>
  </si>
  <si>
    <t>22.584148406982422</t>
  </si>
  <si>
    <t>22.466081619262695</t>
  </si>
  <si>
    <t>22.70222282409668</t>
  </si>
  <si>
    <t>22.092193603515625</t>
  </si>
  <si>
    <t>21.95444679260254</t>
  </si>
  <si>
    <t>21.803577423095703</t>
  </si>
  <si>
    <t>21.613353729248047</t>
  </si>
  <si>
    <t>21.6264705657959</t>
  </si>
  <si>
    <t>21.639591217041016</t>
  </si>
  <si>
    <t>21.482166290283203</t>
  </si>
  <si>
    <t>21.82325553894043</t>
  </si>
  <si>
    <t>21.895408630371094</t>
  </si>
  <si>
    <t>21.633033752441406</t>
  </si>
  <si>
    <t>21.54119873046875</t>
  </si>
  <si>
    <t>21.42313003540039</t>
  </si>
  <si>
    <t>21.56743621826172</t>
  </si>
  <si>
    <t>21.751102447509766</t>
  </si>
  <si>
    <t>21.869173049926758</t>
  </si>
  <si>
    <t>21.797019958496094</t>
  </si>
  <si>
    <t>21.81014060974121</t>
  </si>
  <si>
    <t>22.138105392456055</t>
  </si>
  <si>
    <t>22.780933380126953</t>
  </si>
  <si>
    <t>22.94491958618164</t>
  </si>
  <si>
    <t>22.99083709716797</t>
  </si>
  <si>
    <t>23.115467071533203</t>
  </si>
  <si>
    <t>23.377843856811523</t>
  </si>
  <si>
    <t>23.522151947021484</t>
  </si>
  <si>
    <t>23.541828155517578</t>
  </si>
  <si>
    <t>23.666458129882812</t>
  </si>
  <si>
    <t>24.014110565185547</t>
  </si>
  <si>
    <t>23.77140998840332</t>
  </si>
  <si>
    <t>24.092823028564453</t>
  </si>
  <si>
    <t>24.7946834564209</t>
  </si>
  <si>
    <t>25.07017707824707</t>
  </si>
  <si>
    <t>24.8930721282959</t>
  </si>
  <si>
    <t>25.240724563598633</t>
  </si>
  <si>
    <t>25.568696975708008</t>
  </si>
  <si>
    <t>25.798276901245117</t>
  </si>
  <si>
    <t>25.39034652709961</t>
  </si>
  <si>
    <t>25.640369415283203</t>
  </si>
  <si>
    <t>25.98908042907715</t>
  </si>
  <si>
    <t>26.094356536865234</t>
  </si>
  <si>
    <t>26.193050384521484</t>
  </si>
  <si>
    <t>26.199626922607422</t>
  </si>
  <si>
    <t>25.92328453063965</t>
  </si>
  <si>
    <t>26.133832931518555</t>
  </si>
  <si>
    <t>26.298320770263672</t>
  </si>
  <si>
    <t>26.60097885131836</t>
  </si>
  <si>
    <t>25.4364013671875</t>
  </si>
  <si>
    <t>25.57457160949707</t>
  </si>
  <si>
    <t>24.778451919555664</t>
  </si>
  <si>
    <t>24.633699417114258</t>
  </si>
  <si>
    <t>25.732484817504883</t>
  </si>
  <si>
    <t>25.094268798828125</t>
  </si>
  <si>
    <t>26.370695114135742</t>
  </si>
  <si>
    <t>26.79178237915039</t>
  </si>
  <si>
    <t>26.1535701751709</t>
  </si>
  <si>
    <t>25.18638038635254</t>
  </si>
  <si>
    <t>26.548341751098633</t>
  </si>
  <si>
    <t>25.28507423400879</t>
  </si>
  <si>
    <t>22.613788604736328</t>
  </si>
  <si>
    <t>24.883724212646484</t>
  </si>
  <si>
    <t>23.52176284790039</t>
  </si>
  <si>
    <t>25.07453155517578</t>
  </si>
  <si>
    <t>24.357364654541016</t>
  </si>
  <si>
    <t>23.423072814941406</t>
  </si>
  <si>
    <t>23.02829933166504</t>
  </si>
  <si>
    <t>20.771530151367188</t>
  </si>
  <si>
    <t>22.24534034729004</t>
  </si>
  <si>
    <t>21.44264030456543</t>
  </si>
  <si>
    <t>22.166383743286133</t>
  </si>
  <si>
    <t>22.54141616821289</t>
  </si>
  <si>
    <t>23.58098030090332</t>
  </si>
  <si>
    <t>23.778366088867188</t>
  </si>
  <si>
    <t>23.133575439453125</t>
  </si>
  <si>
    <t>23.4757080078125</t>
  </si>
  <si>
    <t>23.719146728515625</t>
  </si>
  <si>
    <t>24.475791931152344</t>
  </si>
  <si>
    <t>23.646774291992188</t>
  </si>
  <si>
    <t>23.627037048339844</t>
  </si>
  <si>
    <t>23.699411392211914</t>
  </si>
  <si>
    <t>23.600717544555664</t>
  </si>
  <si>
    <t>24.725814819335938</t>
  </si>
  <si>
    <t>24.245512008666992</t>
  </si>
  <si>
    <t>25.225858688354492</t>
  </si>
  <si>
    <t>25.633787155151367</t>
  </si>
  <si>
    <t>24.988994598388672</t>
  </si>
  <si>
    <t>24.383682250976562</t>
  </si>
  <si>
    <t>24.80476951599121</t>
  </si>
  <si>
    <t>24.70607566833496</t>
  </si>
  <si>
    <t>25.98250389099121</t>
  </si>
  <si>
    <t>26.765464782714844</t>
  </si>
  <si>
    <t>26.390432357788086</t>
  </si>
  <si>
    <t>26.31805992126465</t>
  </si>
  <si>
    <t>27.26551055908203</t>
  </si>
  <si>
    <t>27.199716567993164</t>
  </si>
  <si>
    <t>27.443157196044922</t>
  </si>
  <si>
    <t>27.878236770629883</t>
  </si>
  <si>
    <t>27.98371124267578</t>
  </si>
  <si>
    <t>27.133325576782227</t>
  </si>
  <si>
    <t>26.395002365112305</t>
  </si>
  <si>
    <t>26.368635177612305</t>
  </si>
  <si>
    <t>25.97969627380371</t>
  </si>
  <si>
    <t>25.84126091003418</t>
  </si>
  <si>
    <t>25.788524627685547</t>
  </si>
  <si>
    <t>25.47210121154785</t>
  </si>
  <si>
    <t>25.53142738342285</t>
  </si>
  <si>
    <t>25.70282745361328</t>
  </si>
  <si>
    <t>26.184051513671875</t>
  </si>
  <si>
    <t>26.421369552612305</t>
  </si>
  <si>
    <t>27.55522346496582</t>
  </si>
  <si>
    <t>27.832094192504883</t>
  </si>
  <si>
    <t>28.28036117553711</t>
  </si>
  <si>
    <t>29.407615661621094</t>
  </si>
  <si>
    <t>28.689071655273438</t>
  </si>
  <si>
    <t>28.629743576049805</t>
  </si>
  <si>
    <t>29.381250381469727</t>
  </si>
  <si>
    <t>28.67588996887207</t>
  </si>
  <si>
    <t>28.66270637512207</t>
  </si>
  <si>
    <t>27.706844329833984</t>
  </si>
  <si>
    <t>27.298128128051758</t>
  </si>
  <si>
    <t>27.654104232788086</t>
  </si>
  <si>
    <t>27.93097686767578</t>
  </si>
  <si>
    <t>27.92438507080078</t>
  </si>
  <si>
    <t>27.588180541992188</t>
  </si>
  <si>
    <t>27.634326934814453</t>
  </si>
  <si>
    <t>27.482707977294922</t>
  </si>
  <si>
    <t>27.09377098083496</t>
  </si>
  <si>
    <t>27.522258758544922</t>
  </si>
  <si>
    <t>27.219022750854492</t>
  </si>
  <si>
    <t>27.44315528869629</t>
  </si>
  <si>
    <t>27.94416046142578</t>
  </si>
  <si>
    <t>28.194660186767578</t>
  </si>
  <si>
    <t>28.385835647583008</t>
  </si>
  <si>
    <t>28.181476593017578</t>
  </si>
  <si>
    <t>30.073427200317383</t>
  </si>
  <si>
    <t>29.638343811035156</t>
  </si>
  <si>
    <t>30.18549156188965</t>
  </si>
  <si>
    <t>29.598791122436523</t>
  </si>
  <si>
    <t>29.30873680114746</t>
  </si>
  <si>
    <t>29.89543914794922</t>
  </si>
  <si>
    <t>31.055660247802734</t>
  </si>
  <si>
    <t>30.983142852783203</t>
  </si>
  <si>
    <t>31.497331619262695</t>
  </si>
  <si>
    <t>31.358896255493164</t>
  </si>
  <si>
    <t>32.08403396606445</t>
  </si>
  <si>
    <t>32.143367767333984</t>
  </si>
  <si>
    <t>32.09062957763672</t>
  </si>
  <si>
    <t>32.48615646362305</t>
  </si>
  <si>
    <t>32.202693939208984</t>
  </si>
  <si>
    <t>33.78481674194336</t>
  </si>
  <si>
    <t>34.03531265258789</t>
  </si>
  <si>
    <t>34.542911529541016</t>
  </si>
  <si>
    <t>34.898887634277344</t>
  </si>
  <si>
    <t>35.26804733276367</t>
  </si>
  <si>
    <t>35.531734466552734</t>
  </si>
  <si>
    <t>35.35374450683594</t>
  </si>
  <si>
    <t>36.16579055786133</t>
  </si>
  <si>
    <t>35.81588363647461</t>
  </si>
  <si>
    <t>36.007347106933594</t>
  </si>
  <si>
    <t>36.311038970947266</t>
  </si>
  <si>
    <t>36.13278579711914</t>
  </si>
  <si>
    <t>36.22521209716797</t>
  </si>
  <si>
    <t>35.994136810302734</t>
  </si>
  <si>
    <t>35.88850784301758</t>
  </si>
  <si>
    <t>36.20540237426758</t>
  </si>
  <si>
    <t>36.271427154541016</t>
  </si>
  <si>
    <t>36.50249481201172</t>
  </si>
  <si>
    <t>36.91181945800781</t>
  </si>
  <si>
    <t>36.32423782348633</t>
  </si>
  <si>
    <t>36.40346145629883</t>
  </si>
  <si>
    <t>36.786380767822266</t>
  </si>
  <si>
    <t>37.61823272705078</t>
  </si>
  <si>
    <t>36.00074005126953</t>
  </si>
  <si>
    <t>36.04035568237305</t>
  </si>
  <si>
    <t>35.55180740356445</t>
  </si>
  <si>
    <t>36.647743225097656</t>
  </si>
  <si>
    <t>35.71025466918945</t>
  </si>
  <si>
    <t>35.730064392089844</t>
  </si>
  <si>
    <t>35.84229278564453</t>
  </si>
  <si>
    <t>35.38675308227539</t>
  </si>
  <si>
    <t>35.399959564208984</t>
  </si>
  <si>
    <t>34.60771942138672</t>
  </si>
  <si>
    <t>34.554901123046875</t>
  </si>
  <si>
    <t>34.92461395263672</t>
  </si>
  <si>
    <t>34.52849578857422</t>
  </si>
  <si>
    <t>34.95762252807617</t>
  </si>
  <si>
    <t>35.419761657714844</t>
  </si>
  <si>
    <t>36.08656311035156</t>
  </si>
  <si>
    <t>35.98093795776367</t>
  </si>
  <si>
    <t>35.776275634765625</t>
  </si>
  <si>
    <t>35.52539825439453</t>
  </si>
  <si>
    <t>35.96112823486328</t>
  </si>
  <si>
    <t>36.75996780395508</t>
  </si>
  <si>
    <t>36.97123718261719</t>
  </si>
  <si>
    <t>37.704063415527344</t>
  </si>
  <si>
    <t>37.6446418762207</t>
  </si>
  <si>
    <t>37.94173049926758</t>
  </si>
  <si>
    <t>38.56892395019531</t>
  </si>
  <si>
    <t>38.78018569946289</t>
  </si>
  <si>
    <t>38.813194274902344</t>
  </si>
  <si>
    <t>39.26213073730469</t>
  </si>
  <si>
    <t>39.4601936340332</t>
  </si>
  <si>
    <t>39.097084045410156</t>
  </si>
  <si>
    <t>39.44698715209961</t>
  </si>
  <si>
    <t>39.090476989746094</t>
  </si>
  <si>
    <t>39.24892807006836</t>
  </si>
  <si>
    <t>39.744075775146484</t>
  </si>
  <si>
    <t>39.28194046020508</t>
  </si>
  <si>
    <t>39.1432991027832</t>
  </si>
  <si>
    <t>40.509910583496094</t>
  </si>
  <si>
    <t>38.19260787963867</t>
  </si>
  <si>
    <t>38.39066696166992</t>
  </si>
  <si>
    <t>39.229122161865234</t>
  </si>
  <si>
    <t>40.49010467529297</t>
  </si>
  <si>
    <t>41.78409957885742</t>
  </si>
  <si>
    <t>41.698272705078125</t>
  </si>
  <si>
    <t>37.6311149597168</t>
  </si>
  <si>
    <t>39.340118408203125</t>
  </si>
  <si>
    <t>38.777076721191406</t>
  </si>
  <si>
    <t>38.969173431396484</t>
  </si>
  <si>
    <t>39.0354118347168</t>
  </si>
  <si>
    <t>38.419376373291016</t>
  </si>
  <si>
    <t>38.180908203125</t>
  </si>
  <si>
    <t>38.883056640625</t>
  </si>
  <si>
    <t>38.16766357421875</t>
  </si>
  <si>
    <t>37.809967041015625</t>
  </si>
  <si>
    <t>37.445648193359375</t>
  </si>
  <si>
    <t>37.0548210144043</t>
  </si>
  <si>
    <t>37.77684783935547</t>
  </si>
  <si>
    <t>37.87620544433594</t>
  </si>
  <si>
    <t>38.11466979980469</t>
  </si>
  <si>
    <t>36.538150787353516</t>
  </si>
  <si>
    <t>36.53152847290039</t>
  </si>
  <si>
    <t>36.79648971557617</t>
  </si>
  <si>
    <t>37.1011962890625</t>
  </si>
  <si>
    <t>37.425777435302734</t>
  </si>
  <si>
    <t>36.140708923339844</t>
  </si>
  <si>
    <t>35.86249923706055</t>
  </si>
  <si>
    <t>36.43547821044922</t>
  </si>
  <si>
    <t>38.21403503417969</t>
  </si>
  <si>
    <t>38.681026458740234</t>
  </si>
  <si>
    <t>38.949302673339844</t>
  </si>
  <si>
    <t>39.95283889770508</t>
  </si>
  <si>
    <t>40.3403434753418</t>
  </si>
  <si>
    <t>39.51565170288086</t>
  </si>
  <si>
    <t>40.5887451171875</t>
  </si>
  <si>
    <t>39.585208892822266</t>
  </si>
  <si>
    <t>39.79386520385742</t>
  </si>
  <si>
    <t>38.56179428100586</t>
  </si>
  <si>
    <t>38.00537872314453</t>
  </si>
  <si>
    <t>38.820133209228516</t>
  </si>
  <si>
    <t>37.99543762207031</t>
  </si>
  <si>
    <t>38.62141036987305</t>
  </si>
  <si>
    <t>39.25731658935547</t>
  </si>
  <si>
    <t>39.9130973815918</t>
  </si>
  <si>
    <t>40.5390625</t>
  </si>
  <si>
    <t>40.64836502075195</t>
  </si>
  <si>
    <t>41.24452209472656</t>
  </si>
  <si>
    <t>39.605079650878906</t>
  </si>
  <si>
    <t>37.23036193847656</t>
  </si>
  <si>
    <t>37.00183868408203</t>
  </si>
  <si>
    <t>36.624263763427734</t>
  </si>
  <si>
    <t>37.51850509643555</t>
  </si>
  <si>
    <t>36.962093353271484</t>
  </si>
  <si>
    <t>36.78323745727539</t>
  </si>
  <si>
    <t>36.91241455078125</t>
  </si>
  <si>
    <t>36.8031120300293</t>
  </si>
  <si>
    <t>34.72648239135742</t>
  </si>
  <si>
    <t>35.74989318847656</t>
  </si>
  <si>
    <t>35.78963851928711</t>
  </si>
  <si>
    <t>35.98835754394531</t>
  </si>
  <si>
    <t>36.763370513916016</t>
  </si>
  <si>
    <t>36.37586212158203</t>
  </si>
  <si>
    <t>36.94221878051758</t>
  </si>
  <si>
    <t>37.309852600097656</t>
  </si>
  <si>
    <t>36.99189758300781</t>
  </si>
  <si>
    <t>37.75862121582031</t>
  </si>
  <si>
    <t>37.768577575683594</t>
  </si>
  <si>
    <t>37.48977279663086</t>
  </si>
  <si>
    <t>37.43002700805664</t>
  </si>
  <si>
    <t>36.68321990966797</t>
  </si>
  <si>
    <t>36.44424057006836</t>
  </si>
  <si>
    <t>36.4044075012207</t>
  </si>
  <si>
    <t>35.6576042175293</t>
  </si>
  <si>
    <t>34.93070983886719</t>
  </si>
  <si>
    <t>35.23938751220703</t>
  </si>
  <si>
    <t>35.30908966064453</t>
  </si>
  <si>
    <t>33.85530471801758</t>
  </si>
  <si>
    <t>33.028831481933594</t>
  </si>
  <si>
    <t>33.92500686645508</t>
  </si>
  <si>
    <t>33.35742950439453</t>
  </si>
  <si>
    <t>32.32185745239258</t>
  </si>
  <si>
    <t>31.764240264892578</t>
  </si>
  <si>
    <t>32.7998161315918</t>
  </si>
  <si>
    <t>32.35173034667969</t>
  </si>
  <si>
    <t>32.77989959716797</t>
  </si>
  <si>
    <t>33.128414154052734</t>
  </si>
  <si>
    <t>33.108497619628906</t>
  </si>
  <si>
    <t>32.899391174316406</t>
  </si>
  <si>
    <t>33.47692108154297</t>
  </si>
  <si>
    <t>32.83964538574219</t>
  </si>
  <si>
    <t>32.53096389770508</t>
  </si>
  <si>
    <t>32.86951446533203</t>
  </si>
  <si>
    <t>33.63623809814453</t>
  </si>
  <si>
    <t>34.22372817993164</t>
  </si>
  <si>
    <t>33.81547164916992</t>
  </si>
  <si>
    <t>33.66611099243164</t>
  </si>
  <si>
    <t>33.765689849853516</t>
  </si>
  <si>
    <t>34.04449462890625</t>
  </si>
  <si>
    <t>34.03453826904297</t>
  </si>
  <si>
    <t>33.77564239501953</t>
  </si>
  <si>
    <t>34.27351379394531</t>
  </si>
  <si>
    <t>34.6817741394043</t>
  </si>
  <si>
    <t>35.13981628417969</t>
  </si>
  <si>
    <t>34.33325958251953</t>
  </si>
  <si>
    <t>34.81121826171875</t>
  </si>
  <si>
    <t>35.27921676635742</t>
  </si>
  <si>
    <t>35.46841049194336</t>
  </si>
  <si>
    <t>34.76142883300781</t>
  </si>
  <si>
    <t>34.55232238769531</t>
  </si>
  <si>
    <t>35.08007049560547</t>
  </si>
  <si>
    <t>35.11989974975586</t>
  </si>
  <si>
    <t>34.66185760498047</t>
  </si>
  <si>
    <t>35.03028106689453</t>
  </si>
  <si>
    <t>35.647640228271484</t>
  </si>
  <si>
    <t>35.75717544555664</t>
  </si>
  <si>
    <t>35.767127990722656</t>
  </si>
  <si>
    <t>36.25504684448242</t>
  </si>
  <si>
    <t>37.20100784301758</t>
  </si>
  <si>
    <t>37.12134552001953</t>
  </si>
  <si>
    <t>37.5893440246582</t>
  </si>
  <si>
    <t>37.44994354248047</t>
  </si>
  <si>
    <t>36.942108154296875</t>
  </si>
  <si>
    <t>36.81266784667969</t>
  </si>
  <si>
    <t>37.042179107666016</t>
  </si>
  <si>
    <t>37.141971588134766</t>
  </si>
  <si>
    <t>36.87253952026367</t>
  </si>
  <si>
    <t>36.263816833496094</t>
  </si>
  <si>
    <t>36.84259796142578</t>
  </si>
  <si>
    <t>36.02431869506836</t>
  </si>
  <si>
    <t>35.32578659057617</t>
  </si>
  <si>
    <t>34.86674880981445</t>
  </si>
  <si>
    <t>34.98649978637695</t>
  </si>
  <si>
    <t>34.97652053833008</t>
  </si>
  <si>
    <t>34.327884674072266</t>
  </si>
  <si>
    <t>33.958656311035156</t>
  </si>
  <si>
    <t>33.78901672363281</t>
  </si>
  <si>
    <t>33.68922424316406</t>
  </si>
  <si>
    <t>33.8488883972168</t>
  </si>
  <si>
    <t>33.0206298828125</t>
  </si>
  <si>
    <t>33.120418548583984</t>
  </si>
  <si>
    <t>32.73123550415039</t>
  </si>
  <si>
    <t>33.05056381225586</t>
  </si>
  <si>
    <t>32.980712890625</t>
  </si>
  <si>
    <t>33.25014877319336</t>
  </si>
  <si>
    <t>33.56947708129883</t>
  </si>
  <si>
    <t>33.71916198730469</t>
  </si>
  <si>
    <t>33.100460052490234</t>
  </si>
  <si>
    <t>33.30004119873047</t>
  </si>
  <si>
    <t>33.65928649902344</t>
  </si>
  <si>
    <t>33.86884689331055</t>
  </si>
  <si>
    <t>33.54951858520508</t>
  </si>
  <si>
    <t>33.82893371582031</t>
  </si>
  <si>
    <t>33.9686393737793</t>
  </si>
  <si>
    <t>33.89878463745117</t>
  </si>
  <si>
    <t>34.34783935546875</t>
  </si>
  <si>
    <t>34.12830352783203</t>
  </si>
  <si>
    <t>34.537445068359375</t>
  </si>
  <si>
    <t>34.587337493896484</t>
  </si>
  <si>
    <t>34.876731872558594</t>
  </si>
  <si>
    <t>35.50541305541992</t>
  </si>
  <si>
    <t>34.93660354614258</t>
  </si>
  <si>
    <t>35.3158073425293</t>
  </si>
  <si>
    <t>35.28586959838867</t>
  </si>
  <si>
    <t>35.26591110229492</t>
  </si>
  <si>
    <t>35.45551300048828</t>
  </si>
  <si>
    <t>35.89459228515625</t>
  </si>
  <si>
    <t>36.19396209716797</t>
  </si>
  <si>
    <t>37.24176025390625</t>
  </si>
  <si>
    <t>37.32159423828125</t>
  </si>
  <si>
    <t>37.56108856201172</t>
  </si>
  <si>
    <t>37.82054901123047</t>
  </si>
  <si>
    <t>37.291656494140625</t>
  </si>
  <si>
    <t>37.072120666503906</t>
  </si>
  <si>
    <t>36.76276779174805</t>
  </si>
  <si>
    <t>37.750694274902344</t>
  </si>
  <si>
    <t>38.2496452331543</t>
  </si>
  <si>
    <t>38.459205627441406</t>
  </si>
  <si>
    <t>38.90826416015625</t>
  </si>
  <si>
    <t>38.91823959350586</t>
  </si>
  <si>
    <t>38.32947540283203</t>
  </si>
  <si>
    <t>38.08000183105469</t>
  </si>
  <si>
    <t>37.68000030517578</t>
  </si>
  <si>
    <t>37.380001068115234</t>
  </si>
  <si>
    <t>37.38999938964844</t>
  </si>
  <si>
    <t>37.189998626708984</t>
  </si>
  <si>
    <t>37.150001525878906</t>
  </si>
  <si>
    <t>37.58000183105469</t>
  </si>
  <si>
    <t>37.95000076293945</t>
  </si>
  <si>
    <t>37.83000183105469</t>
  </si>
  <si>
    <t>38.77000045776367</t>
  </si>
  <si>
    <t>39.33000183105469</t>
  </si>
  <si>
    <t>volume</t>
  </si>
  <si>
    <t>866025.0</t>
  </si>
  <si>
    <t>412763.0</t>
  </si>
  <si>
    <t>405675.0</t>
  </si>
  <si>
    <t>602775.0</t>
  </si>
  <si>
    <t>745875.0</t>
  </si>
  <si>
    <t>328050.0</t>
  </si>
  <si>
    <t>397575.0</t>
  </si>
  <si>
    <t>623700.0</t>
  </si>
  <si>
    <t>436388.0</t>
  </si>
  <si>
    <t>334463.0</t>
  </si>
  <si>
    <t>512325.0</t>
  </si>
  <si>
    <t>335813.0</t>
  </si>
  <si>
    <t>839363.0</t>
  </si>
  <si>
    <t>384075.0</t>
  </si>
  <si>
    <t>249075.0</t>
  </si>
  <si>
    <t>495113.0</t>
  </si>
  <si>
    <t>443475.0</t>
  </si>
  <si>
    <t>796163.0</t>
  </si>
  <si>
    <t>986513.0</t>
  </si>
  <si>
    <t>773888.0</t>
  </si>
  <si>
    <t>696263.0</t>
  </si>
  <si>
    <t>546413.0</t>
  </si>
  <si>
    <t>554513.0</t>
  </si>
  <si>
    <t>371925.0</t>
  </si>
  <si>
    <t>654750.0</t>
  </si>
  <si>
    <t>384413.0</t>
  </si>
  <si>
    <t>506925.0</t>
  </si>
  <si>
    <t>358763.0</t>
  </si>
  <si>
    <t>364838.0</t>
  </si>
  <si>
    <t>378675.0</t>
  </si>
  <si>
    <t>938588.0</t>
  </si>
  <si>
    <t>433013.0</t>
  </si>
  <si>
    <t>509288.0</t>
  </si>
  <si>
    <t>596700.0</t>
  </si>
  <si>
    <t>366188.0</t>
  </si>
  <si>
    <t>325688.0</t>
  </si>
  <si>
    <t>381375.0</t>
  </si>
  <si>
    <t>467438.0</t>
  </si>
  <si>
    <t>357413.0</t>
  </si>
  <si>
    <t>450563.0</t>
  </si>
  <si>
    <t>428288.0</t>
  </si>
  <si>
    <t>589613.0</t>
  </si>
  <si>
    <t>1132313.0</t>
  </si>
  <si>
    <t>525150.0</t>
  </si>
  <si>
    <t>524813.0</t>
  </si>
  <si>
    <t>748125.0</t>
  </si>
  <si>
    <t>541575.0</t>
  </si>
  <si>
    <t>955350.0</t>
  </si>
  <si>
    <t>890325.0</t>
  </si>
  <si>
    <t>844200.0</t>
  </si>
  <si>
    <t>673650.0</t>
  </si>
  <si>
    <t>885150.0</t>
  </si>
  <si>
    <t>1764000.0</t>
  </si>
  <si>
    <t>841725.0</t>
  </si>
  <si>
    <t>660150.0</t>
  </si>
  <si>
    <t>559800.0</t>
  </si>
  <si>
    <t>438525.0</t>
  </si>
  <si>
    <t>385875.0</t>
  </si>
  <si>
    <t>610875.0</t>
  </si>
  <si>
    <t>646200.0</t>
  </si>
  <si>
    <t>549900.0</t>
  </si>
  <si>
    <t>1093275.0</t>
  </si>
  <si>
    <t>991575.0</t>
  </si>
  <si>
    <t>708075.0</t>
  </si>
  <si>
    <t>663075.0</t>
  </si>
  <si>
    <t>426600.0</t>
  </si>
  <si>
    <t>386775.0</t>
  </si>
  <si>
    <t>318825.0</t>
  </si>
  <si>
    <t>392400.0</t>
  </si>
  <si>
    <t>525375.0</t>
  </si>
  <si>
    <t>642375.0</t>
  </si>
  <si>
    <t>388350.0</t>
  </si>
  <si>
    <t>429975.0</t>
  </si>
  <si>
    <t>739800.0</t>
  </si>
  <si>
    <t>646425.0</t>
  </si>
  <si>
    <t>606150.0</t>
  </si>
  <si>
    <t>421875.0</t>
  </si>
  <si>
    <t>569250.0</t>
  </si>
  <si>
    <t>456750.0</t>
  </si>
  <si>
    <t>638100.0</t>
  </si>
  <si>
    <t>1058625.0</t>
  </si>
  <si>
    <t>695925.0</t>
  </si>
  <si>
    <t>591075.0</t>
  </si>
  <si>
    <t>577350.0</t>
  </si>
  <si>
    <t>547875.0</t>
  </si>
  <si>
    <t>487125.0</t>
  </si>
  <si>
    <t>512550.0</t>
  </si>
  <si>
    <t>476775.0</t>
  </si>
  <si>
    <t>637425.0</t>
  </si>
  <si>
    <t>360450.0</t>
  </si>
  <si>
    <t>276975.0</t>
  </si>
  <si>
    <t>375525.0</t>
  </si>
  <si>
    <t>560250.0</t>
  </si>
  <si>
    <t>409275.0</t>
  </si>
  <si>
    <t>358200.0</t>
  </si>
  <si>
    <t>436050.0</t>
  </si>
  <si>
    <t>1018800.0</t>
  </si>
  <si>
    <t>654525.0</t>
  </si>
  <si>
    <t>562950.0</t>
  </si>
  <si>
    <t>621450.0</t>
  </si>
  <si>
    <t>607725.0</t>
  </si>
  <si>
    <t>901575.0</t>
  </si>
  <si>
    <t>697950.0</t>
  </si>
  <si>
    <t>533025.0</t>
  </si>
  <si>
    <t>560925.0</t>
  </si>
  <si>
    <t>404550.0</t>
  </si>
  <si>
    <t>800775.0</t>
  </si>
  <si>
    <t>694350.0</t>
  </si>
  <si>
    <t>673200.0</t>
  </si>
  <si>
    <t>446850.0</t>
  </si>
  <si>
    <t>478350.0</t>
  </si>
  <si>
    <t>460350.0</t>
  </si>
  <si>
    <t>676575.0</t>
  </si>
  <si>
    <t>1039725.0</t>
  </si>
  <si>
    <t>1052775.0</t>
  </si>
  <si>
    <t>598275.0</t>
  </si>
  <si>
    <t>504000.0</t>
  </si>
  <si>
    <t>497925.0</t>
  </si>
  <si>
    <t>1081800.0</t>
  </si>
  <si>
    <t>2101050.0</t>
  </si>
  <si>
    <t>1970325.0</t>
  </si>
  <si>
    <t>6349275.0</t>
  </si>
  <si>
    <t>2522925.0</t>
  </si>
  <si>
    <t>1330875.0</t>
  </si>
  <si>
    <t>1030275.0</t>
  </si>
  <si>
    <t>1099350.0</t>
  </si>
  <si>
    <t>1228050.0</t>
  </si>
  <si>
    <t>944775.0</t>
  </si>
  <si>
    <t>983700.0</t>
  </si>
  <si>
    <t>1038825.0</t>
  </si>
  <si>
    <t>469125.0</t>
  </si>
  <si>
    <t>934200.0</t>
  </si>
  <si>
    <t>1060425.0</t>
  </si>
  <si>
    <t>929250.0</t>
  </si>
  <si>
    <t>1183500.0</t>
  </si>
  <si>
    <t>1199475.0</t>
  </si>
  <si>
    <t>608850.0</t>
  </si>
  <si>
    <t>877500.0</t>
  </si>
  <si>
    <t>586125.0</t>
  </si>
  <si>
    <t>781425.0</t>
  </si>
  <si>
    <t>808650.0</t>
  </si>
  <si>
    <t>1451925.0</t>
  </si>
  <si>
    <t>1681650.0</t>
  </si>
  <si>
    <t>1008675.0</t>
  </si>
  <si>
    <t>971550.0</t>
  </si>
  <si>
    <t>1252350.0</t>
  </si>
  <si>
    <t>1135575.0</t>
  </si>
  <si>
    <t>784350.0</t>
  </si>
  <si>
    <t>627525.0</t>
  </si>
  <si>
    <t>1205100.0</t>
  </si>
  <si>
    <t>522900.0</t>
  </si>
  <si>
    <t>841950.0</t>
  </si>
  <si>
    <t>870300.0</t>
  </si>
  <si>
    <t>611100.0</t>
  </si>
  <si>
    <t>475425.0</t>
  </si>
  <si>
    <t>1149300.0</t>
  </si>
  <si>
    <t>2244825.0</t>
  </si>
  <si>
    <t>1203300.0</t>
  </si>
  <si>
    <t>911475.0</t>
  </si>
  <si>
    <t>948150.0</t>
  </si>
  <si>
    <t>802350.0</t>
  </si>
  <si>
    <t>851850.0</t>
  </si>
  <si>
    <t>742950.0</t>
  </si>
  <si>
    <t>615825.0</t>
  </si>
  <si>
    <t>733725.0</t>
  </si>
  <si>
    <t>491850.0</t>
  </si>
  <si>
    <t>586800.0</t>
  </si>
  <si>
    <t>450900.0</t>
  </si>
  <si>
    <t>313875.0</t>
  </si>
  <si>
    <t>372825.0</t>
  </si>
  <si>
    <t>270450.0</t>
  </si>
  <si>
    <t>317925.0</t>
  </si>
  <si>
    <t>345825.0</t>
  </si>
  <si>
    <t>1418850.0</t>
  </si>
  <si>
    <t>1203075.0</t>
  </si>
  <si>
    <t>650250.0</t>
  </si>
  <si>
    <t>580500.0</t>
  </si>
  <si>
    <t>720000.0</t>
  </si>
  <si>
    <t>462150.0</t>
  </si>
  <si>
    <t>636975.0</t>
  </si>
  <si>
    <t>1506150.0</t>
  </si>
  <si>
    <t>868275.0</t>
  </si>
  <si>
    <t>774225.0</t>
  </si>
  <si>
    <t>935550.0</t>
  </si>
  <si>
    <t>870975.0</t>
  </si>
  <si>
    <t>1133325.0</t>
  </si>
  <si>
    <t>444375.0</t>
  </si>
  <si>
    <t>393300.0</t>
  </si>
  <si>
    <t>572175.0</t>
  </si>
  <si>
    <t>469575.0</t>
  </si>
  <si>
    <t>341325.0</t>
  </si>
  <si>
    <t>615600.0</t>
  </si>
  <si>
    <t>839925.0</t>
  </si>
  <si>
    <t>1205550.0</t>
  </si>
  <si>
    <t>555975.0</t>
  </si>
  <si>
    <t>494775.0</t>
  </si>
  <si>
    <t>586350.0</t>
  </si>
  <si>
    <t>335925.0</t>
  </si>
  <si>
    <t>493650.0</t>
  </si>
  <si>
    <t>888075.0</t>
  </si>
  <si>
    <t>472500.0</t>
  </si>
  <si>
    <t>1029600.0</t>
  </si>
  <si>
    <t>836775.0</t>
  </si>
  <si>
    <t>1273500.0</t>
  </si>
  <si>
    <t>651825.0</t>
  </si>
  <si>
    <t>717975.0</t>
  </si>
  <si>
    <t>457425.0</t>
  </si>
  <si>
    <t>544725.0</t>
  </si>
  <si>
    <t>534375.0</t>
  </si>
  <si>
    <t>294525.0</t>
  </si>
  <si>
    <t>353475.0</t>
  </si>
  <si>
    <t>367650.0</t>
  </si>
  <si>
    <t>449100.0</t>
  </si>
  <si>
    <t>481500.0</t>
  </si>
  <si>
    <t>557100.0</t>
  </si>
  <si>
    <t>500400.0</t>
  </si>
  <si>
    <t>516150.0</t>
  </si>
  <si>
    <t>690075.0</t>
  </si>
  <si>
    <t>952875.0</t>
  </si>
  <si>
    <t>365175.0</t>
  </si>
  <si>
    <t>191025.0</t>
  </si>
  <si>
    <t>772875.0</t>
  </si>
  <si>
    <t>428175.0</t>
  </si>
  <si>
    <t>588825.0</t>
  </si>
  <si>
    <t>508725.0</t>
  </si>
  <si>
    <t>268200.0</t>
  </si>
  <si>
    <t>546750.0</t>
  </si>
  <si>
    <t>461925.0</t>
  </si>
  <si>
    <t>740475.0</t>
  </si>
  <si>
    <t>1057950.0</t>
  </si>
  <si>
    <t>762750.0</t>
  </si>
  <si>
    <t>903600.0</t>
  </si>
  <si>
    <t>742050.0</t>
  </si>
  <si>
    <t>790875.0</t>
  </si>
  <si>
    <t>464400.0</t>
  </si>
  <si>
    <t>2125350.0</t>
  </si>
  <si>
    <t>661275.0</t>
  </si>
  <si>
    <t>609075.0</t>
  </si>
  <si>
    <t>618075.0</t>
  </si>
  <si>
    <t>297225.0</t>
  </si>
  <si>
    <t>566550.0</t>
  </si>
  <si>
    <t>386325.0</t>
  </si>
  <si>
    <t>386100.0</t>
  </si>
  <si>
    <t>918675.0</t>
  </si>
  <si>
    <t>1022850.0</t>
  </si>
  <si>
    <t>647775.0</t>
  </si>
  <si>
    <t>969300.0</t>
  </si>
  <si>
    <t>747225.0</t>
  </si>
  <si>
    <t>938700.0</t>
  </si>
  <si>
    <t>2004975.0</t>
  </si>
  <si>
    <t>1666350.0</t>
  </si>
  <si>
    <t>1198575.0</t>
  </si>
  <si>
    <t>824625.0</t>
  </si>
  <si>
    <t>1682325.0</t>
  </si>
  <si>
    <t>1244475.0</t>
  </si>
  <si>
    <t>1368450.0</t>
  </si>
  <si>
    <t>807525.0</t>
  </si>
  <si>
    <t>622350.0</t>
  </si>
  <si>
    <t>463275.0</t>
  </si>
  <si>
    <t>682200.0</t>
  </si>
  <si>
    <t>867600.0</t>
  </si>
  <si>
    <t>929925.0</t>
  </si>
  <si>
    <t>1791675.0</t>
  </si>
  <si>
    <t>953550.0</t>
  </si>
  <si>
    <t>695025.0</t>
  </si>
  <si>
    <t>834075.0</t>
  </si>
  <si>
    <t>898200.0</t>
  </si>
  <si>
    <t>922050.0</t>
  </si>
  <si>
    <t>1521225.0</t>
  </si>
  <si>
    <t>812925.0</t>
  </si>
  <si>
    <t>989775.0</t>
  </si>
  <si>
    <t>974700.0</t>
  </si>
  <si>
    <t>995400.0</t>
  </si>
  <si>
    <t>776700.0</t>
  </si>
  <si>
    <t>873675.0</t>
  </si>
  <si>
    <t>909225.0</t>
  </si>
  <si>
    <t>583200.0</t>
  </si>
  <si>
    <t>1266075.0</t>
  </si>
  <si>
    <t>933750.0</t>
  </si>
  <si>
    <t>1026450.0</t>
  </si>
  <si>
    <t>1048275.0</t>
  </si>
  <si>
    <t>983025.0</t>
  </si>
  <si>
    <t>1386675.0</t>
  </si>
  <si>
    <t>990675.0</t>
  </si>
  <si>
    <t>1007325.0</t>
  </si>
  <si>
    <t>1185300.0</t>
  </si>
  <si>
    <t>838125.0</t>
  </si>
  <si>
    <t>738675.0</t>
  </si>
  <si>
    <t>1032075.0</t>
  </si>
  <si>
    <t>664425.0</t>
  </si>
  <si>
    <t>629775.0</t>
  </si>
  <si>
    <t>768825.0</t>
  </si>
  <si>
    <t>1836000.0</t>
  </si>
  <si>
    <t>1905750.0</t>
  </si>
  <si>
    <t>1062675.0</t>
  </si>
  <si>
    <t>1257750.0</t>
  </si>
  <si>
    <t>1056375.0</t>
  </si>
  <si>
    <t>721350.0</t>
  </si>
  <si>
    <t>2828250.0</t>
  </si>
  <si>
    <t>2151225.0</t>
  </si>
  <si>
    <t>1062450.0</t>
  </si>
  <si>
    <t>642825.0</t>
  </si>
  <si>
    <t>911700.0</t>
  </si>
  <si>
    <t>1074375.0</t>
  </si>
  <si>
    <t>738450.0</t>
  </si>
  <si>
    <t>336600.0</t>
  </si>
  <si>
    <t>581400.0</t>
  </si>
  <si>
    <t>495225.0</t>
  </si>
  <si>
    <t>346050.0</t>
  </si>
  <si>
    <t>640125.0</t>
  </si>
  <si>
    <t>411075.0</t>
  </si>
  <si>
    <t>449550.0</t>
  </si>
  <si>
    <t>565425.0</t>
  </si>
  <si>
    <t>606825.0</t>
  </si>
  <si>
    <t>871650.0</t>
  </si>
  <si>
    <t>566775.0</t>
  </si>
  <si>
    <t>649575.0</t>
  </si>
  <si>
    <t>1021500.0</t>
  </si>
  <si>
    <t>956250.0</t>
  </si>
  <si>
    <t>1092150.0</t>
  </si>
  <si>
    <t>735300.0</t>
  </si>
  <si>
    <t>520650.0</t>
  </si>
  <si>
    <t>804825.0</t>
  </si>
  <si>
    <t>542700.0</t>
  </si>
  <si>
    <t>850950.0</t>
  </si>
  <si>
    <t>558000.0</t>
  </si>
  <si>
    <t>666675.0</t>
  </si>
  <si>
    <t>537075.0</t>
  </si>
  <si>
    <t>1058400.0</t>
  </si>
  <si>
    <t>605025.0</t>
  </si>
  <si>
    <t>503325.0</t>
  </si>
  <si>
    <t>807075.0</t>
  </si>
  <si>
    <t>1087200.0</t>
  </si>
  <si>
    <t>978300.0</t>
  </si>
  <si>
    <t>781200.0</t>
  </si>
  <si>
    <t>672525.0</t>
  </si>
  <si>
    <t>768375.0</t>
  </si>
  <si>
    <t>370125.0</t>
  </si>
  <si>
    <t>684450.0</t>
  </si>
  <si>
    <t>2358900.0</t>
  </si>
  <si>
    <t>908550.0</t>
  </si>
  <si>
    <t>763650.0</t>
  </si>
  <si>
    <t>1413900.0</t>
  </si>
  <si>
    <t>979425.0</t>
  </si>
  <si>
    <t>663525.0</t>
  </si>
  <si>
    <t>644625.0</t>
  </si>
  <si>
    <t>435600.0</t>
  </si>
  <si>
    <t>509400.0</t>
  </si>
  <si>
    <t>621225.0</t>
  </si>
  <si>
    <t>396450.0</t>
  </si>
  <si>
    <t>356400.0</t>
  </si>
  <si>
    <t>1039950.0</t>
  </si>
  <si>
    <t>697275.0</t>
  </si>
  <si>
    <t>593100.0</t>
  </si>
  <si>
    <t>647100.0</t>
  </si>
  <si>
    <t>717300.0</t>
  </si>
  <si>
    <t>1238175.0</t>
  </si>
  <si>
    <t>1182600.0</t>
  </si>
  <si>
    <t>924300.0</t>
  </si>
  <si>
    <t>1074825.0</t>
  </si>
  <si>
    <t>1912725.0</t>
  </si>
  <si>
    <t>1089000.0</t>
  </si>
  <si>
    <t>744300.0</t>
  </si>
  <si>
    <t>706950.0</t>
  </si>
  <si>
    <t>418275.0</t>
  </si>
  <si>
    <t>627300.0</t>
  </si>
  <si>
    <t>538650.0</t>
  </si>
  <si>
    <t>713925.0</t>
  </si>
  <si>
    <t>603450.0</t>
  </si>
  <si>
    <t>346950.0</t>
  </si>
  <si>
    <t>518175.0</t>
  </si>
  <si>
    <t>535725.0</t>
  </si>
  <si>
    <t>342450.0</t>
  </si>
  <si>
    <t>624150.0</t>
  </si>
  <si>
    <t>497025.0</t>
  </si>
  <si>
    <t>1980000.0</t>
  </si>
  <si>
    <t>1478025.0</t>
  </si>
  <si>
    <t>1629225.0</t>
  </si>
  <si>
    <t>1114200.0</t>
  </si>
  <si>
    <t>839250.0</t>
  </si>
  <si>
    <t>1143900.0</t>
  </si>
  <si>
    <t>981675.0</t>
  </si>
  <si>
    <t>1811025.0</t>
  </si>
  <si>
    <t>2151675.0</t>
  </si>
  <si>
    <t>652725.0</t>
  </si>
  <si>
    <t>737100.0</t>
  </si>
  <si>
    <t>631125.0</t>
  </si>
  <si>
    <t>913950.0</t>
  </si>
  <si>
    <t>970650.0</t>
  </si>
  <si>
    <t>727200.0</t>
  </si>
  <si>
    <t>1405575.0</t>
  </si>
  <si>
    <t>744525.0</t>
  </si>
  <si>
    <t>670050.0</t>
  </si>
  <si>
    <t>651150.0</t>
  </si>
  <si>
    <t>680400.0</t>
  </si>
  <si>
    <t>716625.0</t>
  </si>
  <si>
    <t>627975.0</t>
  </si>
  <si>
    <t>375750.0</t>
  </si>
  <si>
    <t>938475.0</t>
  </si>
  <si>
    <t>1028925.0</t>
  </si>
  <si>
    <t>852300.0</t>
  </si>
  <si>
    <t>767250.0</t>
  </si>
  <si>
    <t>1156275.0</t>
  </si>
  <si>
    <t>571500.0</t>
  </si>
  <si>
    <t>1155150.0</t>
  </si>
  <si>
    <t>677250.0</t>
  </si>
  <si>
    <t>755550.0</t>
  </si>
  <si>
    <t>1912500.0</t>
  </si>
  <si>
    <t>1134225.0</t>
  </si>
  <si>
    <t>3770325.0</t>
  </si>
  <si>
    <t>721575.0</t>
  </si>
  <si>
    <t>934650.0</t>
  </si>
  <si>
    <t>674325.0</t>
  </si>
  <si>
    <t>785025.0</t>
  </si>
  <si>
    <t>1473300.0</t>
  </si>
  <si>
    <t>1217475.0</t>
  </si>
  <si>
    <t>950625.0</t>
  </si>
  <si>
    <t>1244250.0</t>
  </si>
  <si>
    <t>943200.0</t>
  </si>
  <si>
    <t>465075.0</t>
  </si>
  <si>
    <t>787950.0</t>
  </si>
  <si>
    <t>593775.0</t>
  </si>
  <si>
    <t>1354725.0</t>
  </si>
  <si>
    <t>412425.0</t>
  </si>
  <si>
    <t>429075.0</t>
  </si>
  <si>
    <t>556200.0</t>
  </si>
  <si>
    <t>430650.0</t>
  </si>
  <si>
    <t>405450.0</t>
  </si>
  <si>
    <t>1136025.0</t>
  </si>
  <si>
    <t>722250.0</t>
  </si>
  <si>
    <t>338625.0</t>
  </si>
  <si>
    <t>1539900.0</t>
  </si>
  <si>
    <t>1463400.0</t>
  </si>
  <si>
    <t>2318625.0</t>
  </si>
  <si>
    <t>1463625.0</t>
  </si>
  <si>
    <t>751050.0</t>
  </si>
  <si>
    <t>1334700.0</t>
  </si>
  <si>
    <t>1117575.0</t>
  </si>
  <si>
    <t>876150.0</t>
  </si>
  <si>
    <t>622575.0</t>
  </si>
  <si>
    <t>710325.0</t>
  </si>
  <si>
    <t>682425.0</t>
  </si>
  <si>
    <t>771300.0</t>
  </si>
  <si>
    <t>1083825.0</t>
  </si>
  <si>
    <t>999900.0</t>
  </si>
  <si>
    <t>1135350.0</t>
  </si>
  <si>
    <t>1122075.0</t>
  </si>
  <si>
    <t>810225.0</t>
  </si>
  <si>
    <t>1090350.0</t>
  </si>
  <si>
    <t>811800.0</t>
  </si>
  <si>
    <t>2096550.0</t>
  </si>
  <si>
    <t>1414800.0</t>
  </si>
  <si>
    <t>235125.0</t>
  </si>
  <si>
    <t>1392750.0</t>
  </si>
  <si>
    <t>904500.0</t>
  </si>
  <si>
    <t>1059075.0</t>
  </si>
  <si>
    <t>1021950.0</t>
  </si>
  <si>
    <t>661950.0</t>
  </si>
  <si>
    <t>589050.0</t>
  </si>
  <si>
    <t>863775.0</t>
  </si>
  <si>
    <t>998550.0</t>
  </si>
  <si>
    <t>1024425.0</t>
  </si>
  <si>
    <t>1041750.0</t>
  </si>
  <si>
    <t>1624725.0</t>
  </si>
  <si>
    <t>1168200.0</t>
  </si>
  <si>
    <t>783675.0</t>
  </si>
  <si>
    <t>729450.0</t>
  </si>
  <si>
    <t>2168100.0</t>
  </si>
  <si>
    <t>905175.0</t>
  </si>
  <si>
    <t>849150.0</t>
  </si>
  <si>
    <t>455175.0</t>
  </si>
  <si>
    <t>474750.0</t>
  </si>
  <si>
    <t>437400.0</t>
  </si>
  <si>
    <t>643050.0</t>
  </si>
  <si>
    <t>524700.0</t>
  </si>
  <si>
    <t>1057050.0</t>
  </si>
  <si>
    <t>1115775.0</t>
  </si>
  <si>
    <t>1201275.0</t>
  </si>
  <si>
    <t>2436525.0</t>
  </si>
  <si>
    <t>927450.0</t>
  </si>
  <si>
    <t>926325.0</t>
  </si>
  <si>
    <t>717075.0</t>
  </si>
  <si>
    <t>960300.0</t>
  </si>
  <si>
    <t>397350.0</t>
  </si>
  <si>
    <t>743850.0</t>
  </si>
  <si>
    <t>500850.0</t>
  </si>
  <si>
    <t>706050.0</t>
  </si>
  <si>
    <t>1783575.0</t>
  </si>
  <si>
    <t>1330200.0</t>
  </si>
  <si>
    <t>916875.0</t>
  </si>
  <si>
    <t>3708225.0</t>
  </si>
  <si>
    <t>1424250.0</t>
  </si>
  <si>
    <t>1186650.0</t>
  </si>
  <si>
    <t>882000.0</t>
  </si>
  <si>
    <t>837450.0</t>
  </si>
  <si>
    <t>894150.0</t>
  </si>
  <si>
    <t>791775.0</t>
  </si>
  <si>
    <t>819900.0</t>
  </si>
  <si>
    <t>668025.0</t>
  </si>
  <si>
    <t>957150.0</t>
  </si>
  <si>
    <t>1268550.0</t>
  </si>
  <si>
    <t>955575.0</t>
  </si>
  <si>
    <t>1053225.0</t>
  </si>
  <si>
    <t>1643400.0</t>
  </si>
  <si>
    <t>1032750.0</t>
  </si>
  <si>
    <t>630450.0</t>
  </si>
  <si>
    <t>617400.0</t>
  </si>
  <si>
    <t>754425.0</t>
  </si>
  <si>
    <t>957600.0</t>
  </si>
  <si>
    <t>783450.0</t>
  </si>
  <si>
    <t>756225.0</t>
  </si>
  <si>
    <t>862425.0</t>
  </si>
  <si>
    <t>1224675.0</t>
  </si>
  <si>
    <t>2088000.0</t>
  </si>
  <si>
    <t>1978650.0</t>
  </si>
  <si>
    <t>903150.0</t>
  </si>
  <si>
    <t>893025.0</t>
  </si>
  <si>
    <t>1041300.0</t>
  </si>
  <si>
    <t>1035000.0</t>
  </si>
  <si>
    <t>1017225.0</t>
  </si>
  <si>
    <t>741825.0</t>
  </si>
  <si>
    <t>576900.0</t>
  </si>
  <si>
    <t>1799550.0</t>
  </si>
  <si>
    <t>785250.0</t>
  </si>
  <si>
    <t>3051450.0</t>
  </si>
  <si>
    <t>972000.0</t>
  </si>
  <si>
    <t>1231200.0</t>
  </si>
  <si>
    <t>927000.0</t>
  </si>
  <si>
    <t>889425.0</t>
  </si>
  <si>
    <t>1131750.0</t>
  </si>
  <si>
    <t>470475.0</t>
  </si>
  <si>
    <t>635850.0</t>
  </si>
  <si>
    <t>743400.0</t>
  </si>
  <si>
    <t>1066725.0</t>
  </si>
  <si>
    <t>1160325.0</t>
  </si>
  <si>
    <t>1618650.0</t>
  </si>
  <si>
    <t>1304550.0</t>
  </si>
  <si>
    <t>1264050.0</t>
  </si>
  <si>
    <t>824850.0</t>
  </si>
  <si>
    <t>772425.0</t>
  </si>
  <si>
    <t>1511775.0</t>
  </si>
  <si>
    <t>895050.0</t>
  </si>
  <si>
    <t>909675.0</t>
  </si>
  <si>
    <t>893475.0</t>
  </si>
  <si>
    <t>1014300.0</t>
  </si>
  <si>
    <t>868500.0</t>
  </si>
  <si>
    <t>2131200.0</t>
  </si>
  <si>
    <t>1064925.0</t>
  </si>
  <si>
    <t>932625.0</t>
  </si>
  <si>
    <t>1288350.0</t>
  </si>
  <si>
    <t>2034675.0</t>
  </si>
  <si>
    <t>2192850.0</t>
  </si>
  <si>
    <t>1770975.0</t>
  </si>
  <si>
    <t>1209375.0</t>
  </si>
  <si>
    <t>1208250.0</t>
  </si>
  <si>
    <t>730800.0</t>
  </si>
  <si>
    <t>859950.0</t>
  </si>
  <si>
    <t>1021725.0</t>
  </si>
  <si>
    <t>1178775.0</t>
  </si>
  <si>
    <t>1551825.0</t>
  </si>
  <si>
    <t>1417500.0</t>
  </si>
  <si>
    <t>2316600.0</t>
  </si>
  <si>
    <t>1880550.0</t>
  </si>
  <si>
    <t>1401750.0</t>
  </si>
  <si>
    <t>1316700.0</t>
  </si>
  <si>
    <t>1445625.0</t>
  </si>
  <si>
    <t>1793700.0</t>
  </si>
  <si>
    <t>1549800.0</t>
  </si>
  <si>
    <t>3523500.0</t>
  </si>
  <si>
    <t>11903175.0</t>
  </si>
  <si>
    <t>2487375.0</t>
  </si>
  <si>
    <t>1766475.0</t>
  </si>
  <si>
    <t>1114650.0</t>
  </si>
  <si>
    <t>1053000.0</t>
  </si>
  <si>
    <t>1707075.0</t>
  </si>
  <si>
    <t>932175.0</t>
  </si>
  <si>
    <t>928800.0</t>
  </si>
  <si>
    <t>1265850.0</t>
  </si>
  <si>
    <t>1705725.0</t>
  </si>
  <si>
    <t>1359450.0</t>
  </si>
  <si>
    <t>1331100.0</t>
  </si>
  <si>
    <t>2379825.0</t>
  </si>
  <si>
    <t>968175.0</t>
  </si>
  <si>
    <t>1226250.0</t>
  </si>
  <si>
    <t>1137825.0</t>
  </si>
  <si>
    <t>1953900.0</t>
  </si>
  <si>
    <t>1495125.0</t>
  </si>
  <si>
    <t>1023750.0</t>
  </si>
  <si>
    <t>1284750.0</t>
  </si>
  <si>
    <t>1615275.0</t>
  </si>
  <si>
    <t>1814625.0</t>
  </si>
  <si>
    <t>1501650.0</t>
  </si>
  <si>
    <t>1038150.0</t>
  </si>
  <si>
    <t>2305800.0</t>
  </si>
  <si>
    <t>2099475.0</t>
  </si>
  <si>
    <t>1040850.0</t>
  </si>
  <si>
    <t>1260900.0</t>
  </si>
  <si>
    <t>893925.0</t>
  </si>
  <si>
    <t>1061550.0</t>
  </si>
  <si>
    <t>632475.0</t>
  </si>
  <si>
    <t>524025.0</t>
  </si>
  <si>
    <t>947925.0</t>
  </si>
  <si>
    <t>963675.0</t>
  </si>
  <si>
    <t>747450.0</t>
  </si>
  <si>
    <t>571950.0</t>
  </si>
  <si>
    <t>443025.0</t>
  </si>
  <si>
    <t>1779975.0</t>
  </si>
  <si>
    <t>1834650.0</t>
  </si>
  <si>
    <t>1311075.0</t>
  </si>
  <si>
    <t>807750.0</t>
  </si>
  <si>
    <t>1079100.0</t>
  </si>
  <si>
    <t>965250.0</t>
  </si>
  <si>
    <t>1329075.0</t>
  </si>
  <si>
    <t>1061325.0</t>
  </si>
  <si>
    <t>841050.0</t>
  </si>
  <si>
    <t>1070550.0</t>
  </si>
  <si>
    <t>1372050.0</t>
  </si>
  <si>
    <t>1274175.0</t>
  </si>
  <si>
    <t>875700.0</t>
  </si>
  <si>
    <t>1302975.0</t>
  </si>
  <si>
    <t>1357875.0</t>
  </si>
  <si>
    <t>938925.0</t>
  </si>
  <si>
    <t>907200.0</t>
  </si>
  <si>
    <t>821475.0</t>
  </si>
  <si>
    <t>1007775.0</t>
  </si>
  <si>
    <t>660375.0</t>
  </si>
  <si>
    <t>608175.0</t>
  </si>
  <si>
    <t>459675.0</t>
  </si>
  <si>
    <t>559575.0</t>
  </si>
  <si>
    <t>1317825.0</t>
  </si>
  <si>
    <t>1192050.0</t>
  </si>
  <si>
    <t>1379700.0</t>
  </si>
  <si>
    <t>1240425.0</t>
  </si>
  <si>
    <t>1072125.0</t>
  </si>
  <si>
    <t>1011600.0</t>
  </si>
  <si>
    <t>1139625.0</t>
  </si>
  <si>
    <t>913500.0</t>
  </si>
  <si>
    <t>1028700.0</t>
  </si>
  <si>
    <t>1122300.0</t>
  </si>
  <si>
    <t>1134675.0</t>
  </si>
  <si>
    <t>1336950.0</t>
  </si>
  <si>
    <t>819225.0</t>
  </si>
  <si>
    <t>861300.0</t>
  </si>
  <si>
    <t>571275.0</t>
  </si>
  <si>
    <t>699975.0</t>
  </si>
  <si>
    <t>1046025.0</t>
  </si>
  <si>
    <t>967050.0</t>
  </si>
  <si>
    <t>1161000.0</t>
  </si>
  <si>
    <t>1276200.0</t>
  </si>
  <si>
    <t>1160775.0</t>
  </si>
  <si>
    <t>1020150.0</t>
  </si>
  <si>
    <t>1460700.0</t>
  </si>
  <si>
    <t>715275.0</t>
  </si>
  <si>
    <t>1752075.0</t>
  </si>
  <si>
    <t>535275.0</t>
  </si>
  <si>
    <t>901125.0</t>
  </si>
  <si>
    <t>1256400.0</t>
  </si>
  <si>
    <t>975375.0</t>
  </si>
  <si>
    <t>862650.0</t>
  </si>
  <si>
    <t>816300.0</t>
  </si>
  <si>
    <t>1166400.0</t>
  </si>
  <si>
    <t>952650.0</t>
  </si>
  <si>
    <t>1017450.0</t>
  </si>
  <si>
    <t>1002150.0</t>
  </si>
  <si>
    <t>1300275.0</t>
  </si>
  <si>
    <t>1464975.0</t>
  </si>
  <si>
    <t>3606300.0</t>
  </si>
  <si>
    <t>2692350.0</t>
  </si>
  <si>
    <t>1820700.0</t>
  </si>
  <si>
    <t>1572525.0</t>
  </si>
  <si>
    <t>1653525.0</t>
  </si>
  <si>
    <t>1533825.0</t>
  </si>
  <si>
    <t>1112850.0</t>
  </si>
  <si>
    <t>1179450.0</t>
  </si>
  <si>
    <t>1553850.0</t>
  </si>
  <si>
    <t>669825.0</t>
  </si>
  <si>
    <t>667800.0</t>
  </si>
  <si>
    <t>693900.0</t>
  </si>
  <si>
    <t>1151550.0</t>
  </si>
  <si>
    <t>877725.0</t>
  </si>
  <si>
    <t>1001025.0</t>
  </si>
  <si>
    <t>1096875.0</t>
  </si>
  <si>
    <t>1092375.0</t>
  </si>
  <si>
    <t>631575.0</t>
  </si>
  <si>
    <t>1085625.0</t>
  </si>
  <si>
    <t>689850.0</t>
  </si>
  <si>
    <t>318600.0</t>
  </si>
  <si>
    <t>906525.0</t>
  </si>
  <si>
    <t>1707975.0</t>
  </si>
  <si>
    <t>1322550.0</t>
  </si>
  <si>
    <t>891225.0</t>
  </si>
  <si>
    <t>1591200.0</t>
  </si>
  <si>
    <t>1192725.0</t>
  </si>
  <si>
    <t>1609200.0</t>
  </si>
  <si>
    <t>1227825.0</t>
  </si>
  <si>
    <t>950175.0</t>
  </si>
  <si>
    <t>2088225.0</t>
  </si>
  <si>
    <t>3511350.0</t>
  </si>
  <si>
    <t>1502775.0</t>
  </si>
  <si>
    <t>1415925.0</t>
  </si>
  <si>
    <t>2891025.0</t>
  </si>
  <si>
    <t>1231650.0</t>
  </si>
  <si>
    <t>1444050.0</t>
  </si>
  <si>
    <t>996750.0</t>
  </si>
  <si>
    <t>798975.0</t>
  </si>
  <si>
    <t>1019700.0</t>
  </si>
  <si>
    <t>407250.0</t>
  </si>
  <si>
    <t>696150.0</t>
  </si>
  <si>
    <t>711900.0</t>
  </si>
  <si>
    <t>1283400.0</t>
  </si>
  <si>
    <t>1621575.0</t>
  </si>
  <si>
    <t>1378350.0</t>
  </si>
  <si>
    <t>2834775.0</t>
  </si>
  <si>
    <t>1163700.0</t>
  </si>
  <si>
    <t>1878750.0</t>
  </si>
  <si>
    <t>1320075.0</t>
  </si>
  <si>
    <t>1100475.0</t>
  </si>
  <si>
    <t>794475.0</t>
  </si>
  <si>
    <t>958725.0</t>
  </si>
  <si>
    <t>1428975.0</t>
  </si>
  <si>
    <t>1167300.0</t>
  </si>
  <si>
    <t>883575.0</t>
  </si>
  <si>
    <t>863550.0</t>
  </si>
  <si>
    <t>1296225.0</t>
  </si>
  <si>
    <t>1178550.0</t>
  </si>
  <si>
    <t>3173400.0</t>
  </si>
  <si>
    <t>1599300.0</t>
  </si>
  <si>
    <t>1374075.0</t>
  </si>
  <si>
    <t>1120725.0</t>
  </si>
  <si>
    <t>1581300.0</t>
  </si>
  <si>
    <t>2220525.0</t>
  </si>
  <si>
    <t>1577925.0</t>
  </si>
  <si>
    <t>1907100.0</t>
  </si>
  <si>
    <t>1850850.0</t>
  </si>
  <si>
    <t>1556325.0</t>
  </si>
  <si>
    <t>1757250.0</t>
  </si>
  <si>
    <t>1984050.0</t>
  </si>
  <si>
    <t>2464875.0</t>
  </si>
  <si>
    <t>1511325.0</t>
  </si>
  <si>
    <t>1576575.0</t>
  </si>
  <si>
    <t>1864350.0</t>
  </si>
  <si>
    <t>1686825.0</t>
  </si>
  <si>
    <t>1982700.0</t>
  </si>
  <si>
    <t>2920500.0</t>
  </si>
  <si>
    <t>2099700.0</t>
  </si>
  <si>
    <t>2311425.0</t>
  </si>
  <si>
    <t>1261575.0</t>
  </si>
  <si>
    <t>2081250.0</t>
  </si>
  <si>
    <t>2287800.0</t>
  </si>
  <si>
    <t>1606500.0</t>
  </si>
  <si>
    <t>1118025.0</t>
  </si>
  <si>
    <t>1427625.0</t>
  </si>
  <si>
    <t>2930400.0</t>
  </si>
  <si>
    <t>2740050.0</t>
  </si>
  <si>
    <t>1126125.0</t>
  </si>
  <si>
    <t>967725.0</t>
  </si>
  <si>
    <t>844875.0</t>
  </si>
  <si>
    <t>819000.0</t>
  </si>
  <si>
    <t>1047150.0</t>
  </si>
  <si>
    <t>786150.0</t>
  </si>
  <si>
    <t>2377350.0</t>
  </si>
  <si>
    <t>562275.0</t>
  </si>
  <si>
    <t>825975.0</t>
  </si>
  <si>
    <t>1056150.0</t>
  </si>
  <si>
    <t>931950.0</t>
  </si>
  <si>
    <t>1180800.0</t>
  </si>
  <si>
    <t>754650.0</t>
  </si>
  <si>
    <t>1254150.0</t>
  </si>
  <si>
    <t>976725.0</t>
  </si>
  <si>
    <t>1373850.0</t>
  </si>
  <si>
    <t>2318850.0</t>
  </si>
  <si>
    <t>860400.0</t>
  </si>
  <si>
    <t>1258425.0</t>
  </si>
  <si>
    <t>1839375.0</t>
  </si>
  <si>
    <t>2380275.0</t>
  </si>
  <si>
    <t>835425.0</t>
  </si>
  <si>
    <t>668475.0</t>
  </si>
  <si>
    <t>656775.0</t>
  </si>
  <si>
    <t>2300400.0</t>
  </si>
  <si>
    <t>3778875.0</t>
  </si>
  <si>
    <t>1177425.0</t>
  </si>
  <si>
    <t>1327725.0</t>
  </si>
  <si>
    <t>1685925.0</t>
  </si>
  <si>
    <t>1654650.0</t>
  </si>
  <si>
    <t>1933650.0</t>
  </si>
  <si>
    <t>2338875.0</t>
  </si>
  <si>
    <t>1434150.0</t>
  </si>
  <si>
    <t>815850.0</t>
  </si>
  <si>
    <t>1310850.0</t>
  </si>
  <si>
    <t>1269675.0</t>
  </si>
  <si>
    <t>1236375.0</t>
  </si>
  <si>
    <t>846450.0</t>
  </si>
  <si>
    <t>1116675.0</t>
  </si>
  <si>
    <t>1152900.0</t>
  </si>
  <si>
    <t>887400.0</t>
  </si>
  <si>
    <t>2096775.0</t>
  </si>
  <si>
    <t>975825.0</t>
  </si>
  <si>
    <t>750150.0</t>
  </si>
  <si>
    <t>690750.0</t>
  </si>
  <si>
    <t>924750.0</t>
  </si>
  <si>
    <t>1372500.0</t>
  </si>
  <si>
    <t>703800.0</t>
  </si>
  <si>
    <t>783225.0</t>
  </si>
  <si>
    <t>931500.0</t>
  </si>
  <si>
    <t>649800.0</t>
  </si>
  <si>
    <t>572625.0</t>
  </si>
  <si>
    <t>1128825.0</t>
  </si>
  <si>
    <t>1904400.0</t>
  </si>
  <si>
    <t>1314000.0</t>
  </si>
  <si>
    <t>1204200.0</t>
  </si>
  <si>
    <t>1948950.0</t>
  </si>
  <si>
    <t>849600.0</t>
  </si>
  <si>
    <t>1059975.0</t>
  </si>
  <si>
    <t>1200600.0</t>
  </si>
  <si>
    <t>1083375.0</t>
  </si>
  <si>
    <t>955800.0</t>
  </si>
  <si>
    <t>1670625.0</t>
  </si>
  <si>
    <t>1505925.0</t>
  </si>
  <si>
    <t>1023300.0</t>
  </si>
  <si>
    <t>570825.0</t>
  </si>
  <si>
    <t>480600.0</t>
  </si>
  <si>
    <t>1194075.0</t>
  </si>
  <si>
    <t>846000.0</t>
  </si>
  <si>
    <t>720675.0</t>
  </si>
  <si>
    <t>827550.0</t>
  </si>
  <si>
    <t>1500300.0</t>
  </si>
  <si>
    <t>1212075.0</t>
  </si>
  <si>
    <t>497250.0</t>
  </si>
  <si>
    <t>769500.0</t>
  </si>
  <si>
    <t>1265175.0</t>
  </si>
  <si>
    <t>1054575.0</t>
  </si>
  <si>
    <t>940725.0</t>
  </si>
  <si>
    <t>960975.0</t>
  </si>
  <si>
    <t>919800.0</t>
  </si>
  <si>
    <t>822375.0</t>
  </si>
  <si>
    <t>822825.0</t>
  </si>
  <si>
    <t>931275.0</t>
  </si>
  <si>
    <t>763425.0</t>
  </si>
  <si>
    <t>1164150.0</t>
  </si>
  <si>
    <t>1360575.0</t>
  </si>
  <si>
    <t>1343025.0</t>
  </si>
  <si>
    <t>919350.0</t>
  </si>
  <si>
    <t>1013400.0</t>
  </si>
  <si>
    <t>1006425.0</t>
  </si>
  <si>
    <t>830925.0</t>
  </si>
  <si>
    <t>1106100.0</t>
  </si>
  <si>
    <t>698625.0</t>
  </si>
  <si>
    <t>601650.0</t>
  </si>
  <si>
    <t>515925.0</t>
  </si>
  <si>
    <t>456075.0</t>
  </si>
  <si>
    <t>567675.0</t>
  </si>
  <si>
    <t>577125.0</t>
  </si>
  <si>
    <t>847575.0</t>
  </si>
  <si>
    <t>685125.0</t>
  </si>
  <si>
    <t>1003050.0</t>
  </si>
  <si>
    <t>747000.0</t>
  </si>
  <si>
    <t>865575.0</t>
  </si>
  <si>
    <t>714825.0</t>
  </si>
  <si>
    <t>1151325.0</t>
  </si>
  <si>
    <t>964800.0</t>
  </si>
  <si>
    <t>713475.0</t>
  </si>
  <si>
    <t>982575.0</t>
  </si>
  <si>
    <t>734850.0</t>
  </si>
  <si>
    <t>728775.0</t>
  </si>
  <si>
    <t>1024200.0</t>
  </si>
  <si>
    <t>1756575.0</t>
  </si>
  <si>
    <t>1581975.0</t>
  </si>
  <si>
    <t>1177200.0</t>
  </si>
  <si>
    <t>1996200.0</t>
  </si>
  <si>
    <t>1493550.0</t>
  </si>
  <si>
    <t>1549350.0</t>
  </si>
  <si>
    <t>2978550.0</t>
  </si>
  <si>
    <t>1906425.0</t>
  </si>
  <si>
    <t>5266800.0</t>
  </si>
  <si>
    <t>2317500.0</t>
  </si>
  <si>
    <t>2414250.0</t>
  </si>
  <si>
    <t>4913550.0</t>
  </si>
  <si>
    <t>4365675.0</t>
  </si>
  <si>
    <t>57655350.0</t>
  </si>
  <si>
    <t>3356325.0</t>
  </si>
  <si>
    <t>3246750.0</t>
  </si>
  <si>
    <t>2610450.0</t>
  </si>
  <si>
    <t>1978200.0</t>
  </si>
  <si>
    <t>2191950.0</t>
  </si>
  <si>
    <t>1886625.0</t>
  </si>
  <si>
    <t>2397375.0</t>
  </si>
  <si>
    <t>2168550.0</t>
  </si>
  <si>
    <t>2487825.0</t>
  </si>
  <si>
    <t>1493325.0</t>
  </si>
  <si>
    <t>2115450.0</t>
  </si>
  <si>
    <t>1644300.0</t>
  </si>
  <si>
    <t>1731825.0</t>
  </si>
  <si>
    <t>1766250.0</t>
  </si>
  <si>
    <t>1270800.0</t>
  </si>
  <si>
    <t>2553750.0</t>
  </si>
  <si>
    <t>3330900.0</t>
  </si>
  <si>
    <t>2536425.0</t>
  </si>
  <si>
    <t>3328200.0</t>
  </si>
  <si>
    <t>2474775.0</t>
  </si>
  <si>
    <t>3223800.0</t>
  </si>
  <si>
    <t>2624625.0</t>
  </si>
  <si>
    <t>3649725.0</t>
  </si>
  <si>
    <t>2785725.0</t>
  </si>
  <si>
    <t>2049300.0</t>
  </si>
  <si>
    <t>2055375.0</t>
  </si>
  <si>
    <t>2015550.0</t>
  </si>
  <si>
    <t>1954575.0</t>
  </si>
  <si>
    <t>1897875.0</t>
  </si>
  <si>
    <t>1465425.0</t>
  </si>
  <si>
    <t>1488375.0</t>
  </si>
  <si>
    <t>1367100.0</t>
  </si>
  <si>
    <t>1694925.0</t>
  </si>
  <si>
    <t>6931800.0</t>
  </si>
  <si>
    <t>4092525.0</t>
  </si>
  <si>
    <t>1634625.0</t>
  </si>
  <si>
    <t>1660500.0</t>
  </si>
  <si>
    <t>704475.0</t>
  </si>
  <si>
    <t>1500750.0</t>
  </si>
  <si>
    <t>1885950.0</t>
  </si>
  <si>
    <t>1338525.0</t>
  </si>
  <si>
    <t>2279475.0</t>
  </si>
  <si>
    <t>2615400.0</t>
  </si>
  <si>
    <t>3013650.0</t>
  </si>
  <si>
    <t>4462200.0</t>
  </si>
  <si>
    <t>2061450.0</t>
  </si>
  <si>
    <t>1716750.0</t>
  </si>
  <si>
    <t>1495050.0</t>
  </si>
  <si>
    <t>1711650.0</t>
  </si>
  <si>
    <t>2478300.0</t>
  </si>
  <si>
    <t>2489100.0</t>
  </si>
  <si>
    <t>1623900.0</t>
  </si>
  <si>
    <t>1952850.0</t>
  </si>
  <si>
    <t>1654200.0</t>
  </si>
  <si>
    <t>2852550.0</t>
  </si>
  <si>
    <t>3757350.0</t>
  </si>
  <si>
    <t>896400.0</t>
  </si>
  <si>
    <t>1688550.0</t>
  </si>
  <si>
    <t>1478850.0</t>
  </si>
  <si>
    <t>1975200.0</t>
  </si>
  <si>
    <t>1632750.0</t>
  </si>
  <si>
    <t>1723500.0</t>
  </si>
  <si>
    <t>1710000.0</t>
  </si>
  <si>
    <t>978750.0</t>
  </si>
  <si>
    <t>1264800.0</t>
  </si>
  <si>
    <t>1791300.0</t>
  </si>
  <si>
    <t>1568700.0</t>
  </si>
  <si>
    <t>1229250.0</t>
  </si>
  <si>
    <t>1137300.0</t>
  </si>
  <si>
    <t>2303100.0</t>
  </si>
  <si>
    <t>993450.0</t>
  </si>
  <si>
    <t>2180250.0</t>
  </si>
  <si>
    <t>1421400.0</t>
  </si>
  <si>
    <t>1588650.0</t>
  </si>
  <si>
    <t>3242100.0</t>
  </si>
  <si>
    <t>8977650.0</t>
  </si>
  <si>
    <t>3728700.0</t>
  </si>
  <si>
    <t>3040050.0</t>
  </si>
  <si>
    <t>1609800.0</t>
  </si>
  <si>
    <t>1664850.0</t>
  </si>
  <si>
    <t>2720550.0</t>
  </si>
  <si>
    <t>2190450.0</t>
  </si>
  <si>
    <t>3370050.0</t>
  </si>
  <si>
    <t>2520150.0</t>
  </si>
  <si>
    <t>1879050.0</t>
  </si>
  <si>
    <t>1216500.0</t>
  </si>
  <si>
    <t>1374600.0</t>
  </si>
  <si>
    <t>1635750.0</t>
  </si>
  <si>
    <t>2483850.0</t>
  </si>
  <si>
    <t>2136600.0</t>
  </si>
  <si>
    <t>2827350.0</t>
  </si>
  <si>
    <t>2487450.0</t>
  </si>
  <si>
    <t>6211950.0</t>
  </si>
  <si>
    <t>2137500.0</t>
  </si>
  <si>
    <t>1590150.0</t>
  </si>
  <si>
    <t>1184250.0</t>
  </si>
  <si>
    <t>2161050.0</t>
  </si>
  <si>
    <t>1907850.0</t>
  </si>
  <si>
    <t>1287450.0</t>
  </si>
  <si>
    <t>823950.0</t>
  </si>
  <si>
    <t>1637400.0</t>
  </si>
  <si>
    <t>1616250.0</t>
  </si>
  <si>
    <t>2316000.0</t>
  </si>
  <si>
    <t>1370550.0</t>
  </si>
  <si>
    <t>1295100.0</t>
  </si>
  <si>
    <t>1786650.0</t>
  </si>
  <si>
    <t>1206450.0</t>
  </si>
  <si>
    <t>2977500.0</t>
  </si>
  <si>
    <t>1501200.0</t>
  </si>
  <si>
    <t>1383150.0</t>
  </si>
  <si>
    <t>1646400.0</t>
  </si>
  <si>
    <t>3081750.0</t>
  </si>
  <si>
    <t>1152450.0</t>
  </si>
  <si>
    <t>1216200.0</t>
  </si>
  <si>
    <t>1491000.0</t>
  </si>
  <si>
    <t>744000.0</t>
  </si>
  <si>
    <t>997800.0</t>
  </si>
  <si>
    <t>1406700.0</t>
  </si>
  <si>
    <t>1274700.0</t>
  </si>
  <si>
    <t>865500.0</t>
  </si>
  <si>
    <t>1867200.0</t>
  </si>
  <si>
    <t>1006650.0</t>
  </si>
  <si>
    <t>1131300.0</t>
  </si>
  <si>
    <t>736650.0</t>
  </si>
  <si>
    <t>908400.0</t>
  </si>
  <si>
    <t>1066200.0</t>
  </si>
  <si>
    <t>893850.0</t>
  </si>
  <si>
    <t>490200.0</t>
  </si>
  <si>
    <t>598650.0</t>
  </si>
  <si>
    <t>1404450.0</t>
  </si>
  <si>
    <t>1690800.0</t>
  </si>
  <si>
    <t>1094550.0</t>
  </si>
  <si>
    <t>809700.0</t>
  </si>
  <si>
    <t>832650.0</t>
  </si>
  <si>
    <t>1042950.0</t>
  </si>
  <si>
    <t>819450.0</t>
  </si>
  <si>
    <t>2023650.0</t>
  </si>
  <si>
    <t>7598850.0</t>
  </si>
  <si>
    <t>4557000.0</t>
  </si>
  <si>
    <t>2022900.0</t>
  </si>
  <si>
    <t>1738800.0</t>
  </si>
  <si>
    <t>2223750.0</t>
  </si>
  <si>
    <t>3028500.0</t>
  </si>
  <si>
    <t>5215200.0</t>
  </si>
  <si>
    <t>2401800.0</t>
  </si>
  <si>
    <t>1341600.0</t>
  </si>
  <si>
    <t>2516100.0</t>
  </si>
  <si>
    <t>2148000.0</t>
  </si>
  <si>
    <t>1963050.0</t>
  </si>
  <si>
    <t>1952100.0</t>
  </si>
  <si>
    <t>1558500.0</t>
  </si>
  <si>
    <t>1082100.0</t>
  </si>
  <si>
    <t>1588950.0</t>
  </si>
  <si>
    <t>2189550.0</t>
  </si>
  <si>
    <t>1313700.0</t>
  </si>
  <si>
    <t>1135500.0</t>
  </si>
  <si>
    <t>1586850.0</t>
  </si>
  <si>
    <t>833250.0</t>
  </si>
  <si>
    <t>2781450.0</t>
  </si>
  <si>
    <t>1608750.0</t>
  </si>
  <si>
    <t>1445100.0</t>
  </si>
  <si>
    <t>2027400.0</t>
  </si>
  <si>
    <t>2542500.0</t>
  </si>
  <si>
    <t>1285350.0</t>
  </si>
  <si>
    <t>1112550.0</t>
  </si>
  <si>
    <t>1411050.0</t>
  </si>
  <si>
    <t>1144200.0</t>
  </si>
  <si>
    <t>1398150.0</t>
  </si>
  <si>
    <t>1222650.0</t>
  </si>
  <si>
    <t>822900.0</t>
  </si>
  <si>
    <t>1033200.0</t>
  </si>
  <si>
    <t>848400.0</t>
  </si>
  <si>
    <t>1528350.0</t>
  </si>
  <si>
    <t>1449750.0</t>
  </si>
  <si>
    <t>1913550.0</t>
  </si>
  <si>
    <t>2004600.0</t>
  </si>
  <si>
    <t>2004900.0</t>
  </si>
  <si>
    <t>2269950.0</t>
  </si>
  <si>
    <t>10637850.0</t>
  </si>
  <si>
    <t>6194550.0</t>
  </si>
  <si>
    <t>5452950.0</t>
  </si>
  <si>
    <t>1762500.0</t>
  </si>
  <si>
    <t>2799600.0</t>
  </si>
  <si>
    <t>1054350.0</t>
  </si>
  <si>
    <t>1191000.0</t>
  </si>
  <si>
    <t>1126350.0</t>
  </si>
  <si>
    <t>1438050.0</t>
  </si>
  <si>
    <t>994050.0</t>
  </si>
  <si>
    <t>1036350.0</t>
  </si>
  <si>
    <t>1228350.0</t>
  </si>
  <si>
    <t>1259850.0</t>
  </si>
  <si>
    <t>945600.0</t>
  </si>
  <si>
    <t>1416450.0</t>
  </si>
  <si>
    <t>1729350.0</t>
  </si>
  <si>
    <t>2863800.0</t>
  </si>
  <si>
    <t>13406100.0</t>
  </si>
  <si>
    <t>3725850.0</t>
  </si>
  <si>
    <t>3811050.0</t>
  </si>
  <si>
    <t>1771500.0</t>
  </si>
  <si>
    <t>2447250.0</t>
  </si>
  <si>
    <t>1479450.0</t>
  </si>
  <si>
    <t>2849550.0</t>
  </si>
  <si>
    <t>2752950.0</t>
  </si>
  <si>
    <t>3392100.0</t>
  </si>
  <si>
    <t>4066800.0</t>
  </si>
  <si>
    <t>3405750.0</t>
  </si>
  <si>
    <t>1849950.0</t>
  </si>
  <si>
    <t>1120650.0</t>
  </si>
  <si>
    <t>1235850.0</t>
  </si>
  <si>
    <t>2311050.0</t>
  </si>
  <si>
    <t>1564650.0</t>
  </si>
  <si>
    <t>2212350.0</t>
  </si>
  <si>
    <t>1613700.0</t>
  </si>
  <si>
    <t>1998150.0</t>
  </si>
  <si>
    <t>1168050.0</t>
  </si>
  <si>
    <t>1267200.0</t>
  </si>
  <si>
    <t>1798050.0</t>
  </si>
  <si>
    <t>2066700.0</t>
  </si>
  <si>
    <t>1859850.0</t>
  </si>
  <si>
    <t>1414200.0</t>
  </si>
  <si>
    <t>1336650.0</t>
  </si>
  <si>
    <t>1785150.0</t>
  </si>
  <si>
    <t>2824950.0</t>
  </si>
  <si>
    <t>1968300.0</t>
  </si>
  <si>
    <t>3673800.0</t>
  </si>
  <si>
    <t>1578750.0</t>
  </si>
  <si>
    <t>1716900.0</t>
  </si>
  <si>
    <t>2361450.0</t>
  </si>
  <si>
    <t>1790850.0</t>
  </si>
  <si>
    <t>1348200.0</t>
  </si>
  <si>
    <t>1443900.0</t>
  </si>
  <si>
    <t>1908150.0</t>
  </si>
  <si>
    <t>1978950.0</t>
  </si>
  <si>
    <t>2113050.0</t>
  </si>
  <si>
    <t>1530900.0</t>
  </si>
  <si>
    <t>4973550.0</t>
  </si>
  <si>
    <t>1962600.0</t>
  </si>
  <si>
    <t>1834800.0</t>
  </si>
  <si>
    <t>1735950.0</t>
  </si>
  <si>
    <t>1774200.0</t>
  </si>
  <si>
    <t>1912800.0</t>
  </si>
  <si>
    <t>3663750.0</t>
  </si>
  <si>
    <t>1709550.0</t>
  </si>
  <si>
    <t>2069850.0</t>
  </si>
  <si>
    <t>1382250.0</t>
  </si>
  <si>
    <t>1340700.0</t>
  </si>
  <si>
    <t>1740000.0</t>
  </si>
  <si>
    <t>1729500.0</t>
  </si>
  <si>
    <t>930300.0</t>
  </si>
  <si>
    <t>1886250.0</t>
  </si>
  <si>
    <t>1015050.0</t>
  </si>
  <si>
    <t>872400.0</t>
  </si>
  <si>
    <t>1234650.0</t>
  </si>
  <si>
    <t>2633400.0</t>
  </si>
  <si>
    <t>1252500.0</t>
  </si>
  <si>
    <t>1752000.0</t>
  </si>
  <si>
    <t>3043200.0</t>
  </si>
  <si>
    <t>5722350.0</t>
  </si>
  <si>
    <t>1708950.0</t>
  </si>
  <si>
    <t>2809050.0</t>
  </si>
  <si>
    <t>1968000.0</t>
  </si>
  <si>
    <t>1212750.0</t>
  </si>
  <si>
    <t>1260450.0</t>
  </si>
  <si>
    <t>1460850.0</t>
  </si>
  <si>
    <t>1131150.0</t>
  </si>
  <si>
    <t>1079550.0</t>
  </si>
  <si>
    <t>1319250.0</t>
  </si>
  <si>
    <t>1680150.0</t>
  </si>
  <si>
    <t>684750.0</t>
  </si>
  <si>
    <t>1673250.0</t>
  </si>
  <si>
    <t>3817800.0</t>
  </si>
  <si>
    <t>5553000.0</t>
  </si>
  <si>
    <t>4583400.0</t>
  </si>
  <si>
    <t>6826350.0</t>
  </si>
  <si>
    <t>2006400.0</t>
  </si>
  <si>
    <t>1572600.0</t>
  </si>
  <si>
    <t>1544250.0</t>
  </si>
  <si>
    <t>1640850.0</t>
  </si>
  <si>
    <t>2113650.0</t>
  </si>
  <si>
    <t>1988850.0</t>
  </si>
  <si>
    <t>1227300.0</t>
  </si>
  <si>
    <t>978150.0</t>
  </si>
  <si>
    <t>1884300.0</t>
  </si>
  <si>
    <t>2013600.0</t>
  </si>
  <si>
    <t>2270250.0</t>
  </si>
  <si>
    <t>2068050.0</t>
  </si>
  <si>
    <t>1891350.0</t>
  </si>
  <si>
    <t>2787150.0</t>
  </si>
  <si>
    <t>1902450.0</t>
  </si>
  <si>
    <t>1390050.0</t>
  </si>
  <si>
    <t>2250750.0</t>
  </si>
  <si>
    <t>2624550.0</t>
  </si>
  <si>
    <t>2028450.0</t>
  </si>
  <si>
    <t>2597700.0</t>
  </si>
  <si>
    <t>2298150.0</t>
  </si>
  <si>
    <t>2130150.0</t>
  </si>
  <si>
    <t>2958150.0</t>
  </si>
  <si>
    <t>1387650.0</t>
  </si>
  <si>
    <t>402300.0</t>
  </si>
  <si>
    <t>1402350.0</t>
  </si>
  <si>
    <t>2565000.0</t>
  </si>
  <si>
    <t>1485600.0</t>
  </si>
  <si>
    <t>1335300.0</t>
  </si>
  <si>
    <t>2978700.0</t>
  </si>
  <si>
    <t>1647300.0</t>
  </si>
  <si>
    <t>1316550.0</t>
  </si>
  <si>
    <t>2470050.0</t>
  </si>
  <si>
    <t>1995150.0</t>
  </si>
  <si>
    <t>1707000.0</t>
  </si>
  <si>
    <t>5502750.0</t>
  </si>
  <si>
    <t>1654500.0</t>
  </si>
  <si>
    <t>2960400.0</t>
  </si>
  <si>
    <t>1691550.0</t>
  </si>
  <si>
    <t>2113350.0</t>
  </si>
  <si>
    <t>2268600.0</t>
  </si>
  <si>
    <t>2556750.0</t>
  </si>
  <si>
    <t>1683600.0</t>
  </si>
  <si>
    <t>1600800.0</t>
  </si>
  <si>
    <t>2704800.0</t>
  </si>
  <si>
    <t>2022300.0</t>
  </si>
  <si>
    <t>2283750.0</t>
  </si>
  <si>
    <t>5422350.0</t>
  </si>
  <si>
    <t>2757450.0</t>
  </si>
  <si>
    <t>2701200.0</t>
  </si>
  <si>
    <t>3242550.0</t>
  </si>
  <si>
    <t>1597950.0</t>
  </si>
  <si>
    <t>1534050.0</t>
  </si>
  <si>
    <t>1768800.0</t>
  </si>
  <si>
    <t>1656000.0</t>
  </si>
  <si>
    <t>1005000.0</t>
  </si>
  <si>
    <t>1930050.0</t>
  </si>
  <si>
    <t>1711050.0</t>
  </si>
  <si>
    <t>871350.0</t>
  </si>
  <si>
    <t>815100.0</t>
  </si>
  <si>
    <t>1758000.0</t>
  </si>
  <si>
    <t>1067850.0</t>
  </si>
  <si>
    <t>1171800.0</t>
  </si>
  <si>
    <t>984150.0</t>
  </si>
  <si>
    <t>1747350.0</t>
  </si>
  <si>
    <t>1218300.0</t>
  </si>
  <si>
    <t>1432350.0</t>
  </si>
  <si>
    <t>1707600.0</t>
  </si>
  <si>
    <t>3349800.0</t>
  </si>
  <si>
    <t>3286050.0</t>
  </si>
  <si>
    <t>1642500.0</t>
  </si>
  <si>
    <t>1554750.0</t>
  </si>
  <si>
    <t>2376750.0</t>
  </si>
  <si>
    <t>2379300.0</t>
  </si>
  <si>
    <t>2218950.0</t>
  </si>
  <si>
    <t>2473500.0</t>
  </si>
  <si>
    <t>2064600.0</t>
  </si>
  <si>
    <t>3073350.0</t>
  </si>
  <si>
    <t>3148500.0</t>
  </si>
  <si>
    <t>2841450.0</t>
  </si>
  <si>
    <t>6031950.0</t>
  </si>
  <si>
    <t>4975200.0</t>
  </si>
  <si>
    <t>3336150.0</t>
  </si>
  <si>
    <t>5031450.0</t>
  </si>
  <si>
    <t>2560350.0</t>
  </si>
  <si>
    <t>2827800.0</t>
  </si>
  <si>
    <t>3593850.0</t>
  </si>
  <si>
    <t>2903700.0</t>
  </si>
  <si>
    <t>4344750.0</t>
  </si>
  <si>
    <t>5964750.0</t>
  </si>
  <si>
    <t>2704650.0</t>
  </si>
  <si>
    <t>2916450.0</t>
  </si>
  <si>
    <t>2142900.0</t>
  </si>
  <si>
    <t>2659950.0</t>
  </si>
  <si>
    <t>1642200.0</t>
  </si>
  <si>
    <t>1173150.0</t>
  </si>
  <si>
    <t>2362950.0</t>
  </si>
  <si>
    <t>1205700.0</t>
  </si>
  <si>
    <t>1713000.0</t>
  </si>
  <si>
    <t>945450.0</t>
  </si>
  <si>
    <t>1864050.0</t>
  </si>
  <si>
    <t>1659750.0</t>
  </si>
  <si>
    <t>1825050.0</t>
  </si>
  <si>
    <t>1397550.0</t>
  </si>
  <si>
    <t>1369200.0</t>
  </si>
  <si>
    <t>1421850.0</t>
  </si>
  <si>
    <t>2697450.0</t>
  </si>
  <si>
    <t>2170050.0</t>
  </si>
  <si>
    <t>3357750.0</t>
  </si>
  <si>
    <t>2893800.0</t>
  </si>
  <si>
    <t>2675850.0</t>
  </si>
  <si>
    <t>1608600.0</t>
  </si>
  <si>
    <t>1714200.0</t>
  </si>
  <si>
    <t>2066250.0</t>
  </si>
  <si>
    <t>1227600.0</t>
  </si>
  <si>
    <t>1756200.0</t>
  </si>
  <si>
    <t>1571250.0</t>
  </si>
  <si>
    <t>1924050.0</t>
  </si>
  <si>
    <t>3057150.0</t>
  </si>
  <si>
    <t>3942450.0</t>
  </si>
  <si>
    <t>5062950.0</t>
  </si>
  <si>
    <t>10401300.0</t>
  </si>
  <si>
    <t>5233950.0</t>
  </si>
  <si>
    <t>3070800.0</t>
  </si>
  <si>
    <t>2216400.0</t>
  </si>
  <si>
    <t>1473450.0</t>
  </si>
  <si>
    <t>1572750.0</t>
  </si>
  <si>
    <t>1960650.0</t>
  </si>
  <si>
    <t>1895250.0</t>
  </si>
  <si>
    <t>2510250.0</t>
  </si>
  <si>
    <t>5325750.0</t>
  </si>
  <si>
    <t>2388000.0</t>
  </si>
  <si>
    <t>2547000.0</t>
  </si>
  <si>
    <t>2686800.0</t>
  </si>
  <si>
    <t>8083050.0</t>
  </si>
  <si>
    <t>3662100.0</t>
  </si>
  <si>
    <t>1879950.0</t>
  </si>
  <si>
    <t>1556250.0</t>
  </si>
  <si>
    <t>1421550.0</t>
  </si>
  <si>
    <t>1524600.0</t>
  </si>
  <si>
    <t>1157550.0</t>
  </si>
  <si>
    <t>1028250.0</t>
  </si>
  <si>
    <t>1316400.0</t>
  </si>
  <si>
    <t>921450.0</t>
  </si>
  <si>
    <t>772350.0</t>
  </si>
  <si>
    <t>1813650.0</t>
  </si>
  <si>
    <t>878100.0</t>
  </si>
  <si>
    <t>1109850.0</t>
  </si>
  <si>
    <t>1553400.0</t>
  </si>
  <si>
    <t>3168000.0</t>
  </si>
  <si>
    <t>1083000.0</t>
  </si>
  <si>
    <t>1861950.0</t>
  </si>
  <si>
    <t>1577550.0</t>
  </si>
  <si>
    <t>924900.0</t>
  </si>
  <si>
    <t>1642950.0</t>
  </si>
  <si>
    <t>3475950.0</t>
  </si>
  <si>
    <t>2010150.0</t>
  </si>
  <si>
    <t>1886700.0</t>
  </si>
  <si>
    <t>1595550.0</t>
  </si>
  <si>
    <t>1209150.0</t>
  </si>
  <si>
    <t>1494150.0</t>
  </si>
  <si>
    <t>1714350.0</t>
  </si>
  <si>
    <t>868950.0</t>
  </si>
  <si>
    <t>2038950.0</t>
  </si>
  <si>
    <t>1091250.0</t>
  </si>
  <si>
    <t>1668600.0</t>
  </si>
  <si>
    <t>1006950.0</t>
  </si>
  <si>
    <t>1009950.0</t>
  </si>
  <si>
    <t>1245150.0</t>
  </si>
  <si>
    <t>1379250.0</t>
  </si>
  <si>
    <t>1303200.0</t>
  </si>
  <si>
    <t>2597250.0</t>
  </si>
  <si>
    <t>1239750.0</t>
  </si>
  <si>
    <t>1755750.0</t>
  </si>
  <si>
    <t>1333200.0</t>
  </si>
  <si>
    <t>1201350.0</t>
  </si>
  <si>
    <t>1709250.0</t>
  </si>
  <si>
    <t>1574250.0</t>
  </si>
  <si>
    <t>1217400.0</t>
  </si>
  <si>
    <t>1789200.0</t>
  </si>
  <si>
    <t>1280700.0</t>
  </si>
  <si>
    <t>910500.0</t>
  </si>
  <si>
    <t>795300.0</t>
  </si>
  <si>
    <t>1157400.0</t>
  </si>
  <si>
    <t>734100.0</t>
  </si>
  <si>
    <t>875400.0</t>
  </si>
  <si>
    <t>1332300.0</t>
  </si>
  <si>
    <t>780000.0</t>
  </si>
  <si>
    <t>1017300.0</t>
  </si>
  <si>
    <t>912750.0</t>
  </si>
  <si>
    <t>1034700.0</t>
  </si>
  <si>
    <t>1214100.0</t>
  </si>
  <si>
    <t>1834200.0</t>
  </si>
  <si>
    <t>1717650.0</t>
  </si>
  <si>
    <t>1565250.0</t>
  </si>
  <si>
    <t>1422450.0</t>
  </si>
  <si>
    <t>1707900.0</t>
  </si>
  <si>
    <t>2602500.0</t>
  </si>
  <si>
    <t>2061150.0</t>
  </si>
  <si>
    <t>1893150.0</t>
  </si>
  <si>
    <t>1400700.0</t>
  </si>
  <si>
    <t>1631700.0</t>
  </si>
  <si>
    <t>1390500.0</t>
  </si>
  <si>
    <t>1503150.0</t>
  </si>
  <si>
    <t>4317450.0</t>
  </si>
  <si>
    <t>1655550.0</t>
  </si>
  <si>
    <t>1133400.0</t>
  </si>
  <si>
    <t>1282950.0</t>
  </si>
  <si>
    <t>895650.0</t>
  </si>
  <si>
    <t>1273950.0</t>
  </si>
  <si>
    <t>1075800.0</t>
  </si>
  <si>
    <t>981900.0</t>
  </si>
  <si>
    <t>2076150.0</t>
  </si>
  <si>
    <t>1363350.0</t>
  </si>
  <si>
    <t>1012800.0</t>
  </si>
  <si>
    <t>2379750.0</t>
  </si>
  <si>
    <t>1684350.0</t>
  </si>
  <si>
    <t>1596300.0</t>
  </si>
  <si>
    <t>733500.0</t>
  </si>
  <si>
    <t>898650.0</t>
  </si>
  <si>
    <t>1252800.0</t>
  </si>
  <si>
    <t>925200.0</t>
  </si>
  <si>
    <t>801750.0</t>
  </si>
  <si>
    <t>2472750.0</t>
  </si>
  <si>
    <t>1500000.0</t>
  </si>
  <si>
    <t>1716000.0</t>
  </si>
  <si>
    <t>1170750.0</t>
  </si>
  <si>
    <t>981600.0</t>
  </si>
  <si>
    <t>1317900.0</t>
  </si>
  <si>
    <t>1137900.0</t>
  </si>
  <si>
    <t>1679100.0</t>
  </si>
  <si>
    <t>1466250.0</t>
  </si>
  <si>
    <t>3656100.0</t>
  </si>
  <si>
    <t>3349950.0</t>
  </si>
  <si>
    <t>2415750.0</t>
  </si>
  <si>
    <t>2150100.0</t>
  </si>
  <si>
    <t>1962150.0</t>
  </si>
  <si>
    <t>1592400.0</t>
  </si>
  <si>
    <t>1665600.0</t>
  </si>
  <si>
    <t>939450.0</t>
  </si>
  <si>
    <t>2544450.0</t>
  </si>
  <si>
    <t>1852500.0</t>
  </si>
  <si>
    <t>1527900.0</t>
  </si>
  <si>
    <t>876900.0</t>
  </si>
  <si>
    <t>1276050.0</t>
  </si>
  <si>
    <t>1157250.0</t>
  </si>
  <si>
    <t>1243050.0</t>
  </si>
  <si>
    <t>1449150.0</t>
  </si>
  <si>
    <t>1353600.0</t>
  </si>
  <si>
    <t>1491600.0</t>
  </si>
  <si>
    <t>2351850.0</t>
  </si>
  <si>
    <t>1687650.0</t>
  </si>
  <si>
    <t>738000.0</t>
  </si>
  <si>
    <t>5461200.0</t>
  </si>
  <si>
    <t>1936650.0</t>
  </si>
  <si>
    <t>1429950.0</t>
  </si>
  <si>
    <t>1442400.0</t>
  </si>
  <si>
    <t>1101000.0</t>
  </si>
  <si>
    <t>1013550.0</t>
  </si>
  <si>
    <t>1837800.0</t>
  </si>
  <si>
    <t>1624350.0</t>
  </si>
  <si>
    <t>1430400.0</t>
  </si>
  <si>
    <t>1706800.0</t>
  </si>
  <si>
    <t>2180900.0</t>
  </si>
  <si>
    <t>1538900.0</t>
  </si>
  <si>
    <t>1489700.0</t>
  </si>
  <si>
    <t>1488500.0</t>
  </si>
  <si>
    <t>4273600.0</t>
  </si>
  <si>
    <t>1658300.0</t>
  </si>
  <si>
    <t>1141000.0</t>
  </si>
  <si>
    <t>932900.0</t>
  </si>
  <si>
    <t>412000.0</t>
  </si>
  <si>
    <t>1315300.0</t>
  </si>
  <si>
    <t>1187100.0</t>
  </si>
  <si>
    <t>1059900.0</t>
  </si>
  <si>
    <t>2936500.0</t>
  </si>
  <si>
    <t>1628500.0</t>
  </si>
  <si>
    <t>1352200.0</t>
  </si>
  <si>
    <t>1378500.0</t>
  </si>
  <si>
    <t>1238100.0</t>
  </si>
  <si>
    <t>1179900.0</t>
  </si>
  <si>
    <t>797000.0</t>
  </si>
  <si>
    <t>981500.0</t>
  </si>
  <si>
    <t>1228200.0</t>
  </si>
  <si>
    <t>1741200.0</t>
  </si>
  <si>
    <t>2153100.0</t>
  </si>
  <si>
    <t>1671500.0</t>
  </si>
  <si>
    <t>1295300.0</t>
  </si>
  <si>
    <t>1161400.0</t>
  </si>
  <si>
    <t>1605600.0</t>
  </si>
  <si>
    <t>1474800.0</t>
  </si>
  <si>
    <t>2122600.0</t>
  </si>
  <si>
    <t>3657400.0</t>
  </si>
  <si>
    <t>1899200.0</t>
  </si>
  <si>
    <t>2705200.0</t>
  </si>
  <si>
    <t>2225900.0</t>
  </si>
  <si>
    <t>1466900.0</t>
  </si>
  <si>
    <t>1492300.0</t>
  </si>
  <si>
    <t>1347800.0</t>
  </si>
  <si>
    <t>1846900.0</t>
  </si>
  <si>
    <t>1310000.0</t>
  </si>
  <si>
    <t>1282400.0</t>
  </si>
  <si>
    <t>1354100.0</t>
  </si>
  <si>
    <t>1278400.0</t>
  </si>
  <si>
    <t>909500.0</t>
  </si>
  <si>
    <t>1384200.0</t>
  </si>
  <si>
    <t>1024600.0</t>
  </si>
  <si>
    <t>991800.0</t>
  </si>
  <si>
    <t>1798400.0</t>
  </si>
  <si>
    <t>1737400.0</t>
  </si>
  <si>
    <t>1220900.0</t>
  </si>
  <si>
    <t>1353900.0</t>
  </si>
  <si>
    <t>1473000.0</t>
  </si>
  <si>
    <t>2042400.0</t>
  </si>
  <si>
    <t>1370600.0</t>
  </si>
  <si>
    <t>1142400.0</t>
  </si>
  <si>
    <t>1342000.0</t>
  </si>
  <si>
    <t>1175600.0</t>
  </si>
  <si>
    <t>1169400.0</t>
  </si>
  <si>
    <t>1096100.0</t>
  </si>
  <si>
    <t>1395600.0</t>
  </si>
  <si>
    <t>915800.0</t>
  </si>
  <si>
    <t>998400.0</t>
  </si>
  <si>
    <t>1072500.0</t>
  </si>
  <si>
    <t>1207100.0</t>
  </si>
  <si>
    <t>1179800.0</t>
  </si>
  <si>
    <t>1288900.0</t>
  </si>
  <si>
    <t>1452600.0</t>
  </si>
  <si>
    <t>7450000.0</t>
  </si>
  <si>
    <t>2130500.0</t>
  </si>
  <si>
    <t>1499700.0</t>
  </si>
  <si>
    <t>1226700.0</t>
  </si>
  <si>
    <t>1287200.0</t>
  </si>
  <si>
    <t>1172200.0</t>
  </si>
  <si>
    <t>1362700.0</t>
  </si>
  <si>
    <t>876800.0</t>
  </si>
  <si>
    <t>1885900.0</t>
  </si>
  <si>
    <t>1083600.0</t>
  </si>
  <si>
    <t>1151100.0</t>
  </si>
  <si>
    <t>1026500.0</t>
  </si>
  <si>
    <t>857800.0</t>
  </si>
  <si>
    <t>1574300.0</t>
  </si>
  <si>
    <t>721800.0</t>
  </si>
  <si>
    <t>982800.0</t>
  </si>
  <si>
    <t>2143800.0</t>
  </si>
  <si>
    <t>1365600.0</t>
  </si>
  <si>
    <t>934500.0</t>
  </si>
  <si>
    <t>913100.0</t>
  </si>
  <si>
    <t>1113000.0</t>
  </si>
  <si>
    <t>863600.0</t>
  </si>
  <si>
    <t>1468900.0</t>
  </si>
  <si>
    <t>1321400.0</t>
  </si>
  <si>
    <t>1742000.0</t>
  </si>
  <si>
    <t>1784600.0</t>
  </si>
  <si>
    <t>1577600.0</t>
  </si>
  <si>
    <t>1676500.0</t>
  </si>
  <si>
    <t>1784100.0</t>
  </si>
  <si>
    <t>1287100.0</t>
  </si>
  <si>
    <t>1214000.0</t>
  </si>
  <si>
    <t>1037500.0</t>
  </si>
  <si>
    <t>876600.0</t>
  </si>
  <si>
    <t>881000.0</t>
  </si>
  <si>
    <t>724700.0</t>
  </si>
  <si>
    <t>946200.0</t>
  </si>
  <si>
    <t>1159700.0</t>
  </si>
  <si>
    <t>882800.0</t>
  </si>
  <si>
    <t>959600.0</t>
  </si>
  <si>
    <t>1237700.0</t>
  </si>
  <si>
    <t>1303500.0</t>
  </si>
  <si>
    <t>1421600.0</t>
  </si>
  <si>
    <t>1497200.0</t>
  </si>
  <si>
    <t>4957400.0</t>
  </si>
  <si>
    <t>1942400.0</t>
  </si>
  <si>
    <t>1735400.0</t>
  </si>
  <si>
    <t>1681500.0</t>
  </si>
  <si>
    <t>2225800.0</t>
  </si>
  <si>
    <t>1245100.0</t>
  </si>
  <si>
    <t>853500.0</t>
  </si>
  <si>
    <t>1245400.0</t>
  </si>
  <si>
    <t>1273100.0</t>
  </si>
  <si>
    <t>713800.0</t>
  </si>
  <si>
    <t>1098700.0</t>
  </si>
  <si>
    <t>906000.0</t>
  </si>
  <si>
    <t>1274500.0</t>
  </si>
  <si>
    <t>1079500.0</t>
  </si>
  <si>
    <t>1090600.0</t>
  </si>
  <si>
    <t>910100.0</t>
  </si>
  <si>
    <t>1657800.0</t>
  </si>
  <si>
    <t>1131200.0</t>
  </si>
  <si>
    <t>999300.0</t>
  </si>
  <si>
    <t>2011400.0</t>
  </si>
  <si>
    <t>1185900.0</t>
  </si>
  <si>
    <t>1806000.0</t>
  </si>
  <si>
    <t>783100.0</t>
  </si>
  <si>
    <t>839000.0</t>
  </si>
  <si>
    <t>1463900.0</t>
  </si>
  <si>
    <t>1021900.0</t>
  </si>
  <si>
    <t>1109900.0</t>
  </si>
  <si>
    <t>1171400.0</t>
  </si>
  <si>
    <t>844400.0</t>
  </si>
  <si>
    <t>825500.0</t>
  </si>
  <si>
    <t>968400.0</t>
  </si>
  <si>
    <t>1295800.0</t>
  </si>
  <si>
    <t>840800.0</t>
  </si>
  <si>
    <t>700600.0</t>
  </si>
  <si>
    <t>865700.0</t>
  </si>
  <si>
    <t>850500.0</t>
  </si>
  <si>
    <t>1069200.0</t>
  </si>
  <si>
    <t>760800.0</t>
  </si>
  <si>
    <t>1265200.0</t>
  </si>
  <si>
    <t>1855600.0</t>
  </si>
  <si>
    <t>1864600.0</t>
  </si>
  <si>
    <t>1357700.0</t>
  </si>
  <si>
    <t>750000.0</t>
  </si>
  <si>
    <t>753500.0</t>
  </si>
  <si>
    <t>1122500.0</t>
  </si>
  <si>
    <t>1407500.0</t>
  </si>
  <si>
    <t>2430600.0</t>
  </si>
  <si>
    <t>1926800.0</t>
  </si>
  <si>
    <t>1203400.0</t>
  </si>
  <si>
    <t>1013700.0</t>
  </si>
  <si>
    <t>1129100.0</t>
  </si>
  <si>
    <t>1194600.0</t>
  </si>
  <si>
    <t>1246200.0</t>
  </si>
  <si>
    <t>1038600.0</t>
  </si>
  <si>
    <t>1006600.0</t>
  </si>
  <si>
    <t>777000.0</t>
  </si>
  <si>
    <t>721200.0</t>
  </si>
  <si>
    <t>646000.0</t>
  </si>
  <si>
    <t>910800.0</t>
  </si>
  <si>
    <t>951200.0</t>
  </si>
  <si>
    <t>1358200.0</t>
  </si>
  <si>
    <t>1065100.0</t>
  </si>
  <si>
    <t>1087600.0</t>
  </si>
  <si>
    <t>872200.0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</si>
  <si>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</si>
  <si>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</si>
  <si>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</si>
  <si>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</si>
  <si>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</si>
  <si>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</si>
  <si>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</si>
  <si>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</si>
  <si>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</si>
  <si>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</si>
  <si>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</si>
  <si>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</si>
  <si>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</si>
  <si>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</si>
  <si>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</si>
  <si>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</si>
  <si>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</si>
  <si>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</si>
  <si>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</si>
  <si>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</si>
  <si>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</si>
  <si>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</si>
  <si>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</si>
  <si>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</si>
  <si>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</si>
  <si>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</si>
  <si>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</si>
  <si>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</si>
  <si>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</si>
  <si>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</si>
  <si>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</si>
  <si>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</si>
  <si>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</si>
  <si>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</si>
  <si>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</si>
  <si>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</si>
  <si>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</si>
  <si>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</si>
  <si>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</si>
  <si>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</si>
  <si>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</si>
  <si>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</si>
  <si>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</si>
  <si>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</si>
  <si>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</si>
  <si>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</si>
  <si>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</si>
  <si>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</si>
  <si>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</si>
  <si>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</si>
  <si>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</si>
  <si>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</si>
  <si>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</si>
  <si>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</si>
  <si>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</si>
  <si>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</si>
  <si>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</si>
  <si>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</si>
  <si>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</si>
  <si>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</si>
  <si>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</si>
  <si>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</si>
  <si>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</si>
  <si>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</si>
  <si>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</si>
  <si>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</si>
  <si>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</si>
  <si>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</si>
  <si>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</si>
  <si>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</si>
  <si>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</si>
  <si>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</si>
  <si>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</si>
  <si>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</si>
  <si>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</si>
  <si>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</si>
  <si>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</si>
  <si>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</si>
  <si>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</si>
  <si>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</si>
  <si>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</si>
  <si>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</si>
  <si>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</si>
  <si>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</si>
  <si>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</si>
  <si>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</si>
  <si>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</si>
  <si>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</si>
  <si>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</si>
  <si>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</si>
  <si>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</si>
  <si>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</si>
  <si>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</si>
  <si>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</si>
  <si>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</si>
  <si>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</si>
  <si>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</si>
  <si>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</si>
  <si>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</si>
  <si>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</si>
  <si>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</si>
  <si>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</si>
  <si>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</si>
  <si>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</si>
  <si>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</si>
  <si>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</si>
  <si>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</si>
  <si>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</si>
  <si>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</si>
  <si>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</si>
  <si>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</si>
  <si>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</si>
  <si>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</si>
  <si>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</si>
  <si>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</si>
  <si>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</si>
  <si>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</si>
  <si>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</si>
  <si>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</si>
  <si>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</si>
  <si>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</si>
  <si>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</si>
  <si>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</si>
  <si>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</si>
  <si>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</si>
  <si>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</si>
  <si>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</si>
  <si>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</si>
  <si>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</si>
  <si>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</si>
  <si>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</si>
  <si>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</si>
  <si>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</si>
  <si>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</si>
  <si>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</si>
  <si>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</si>
  <si>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</si>
  <si>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</si>
  <si>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</si>
  <si>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</si>
  <si>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</si>
  <si>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</si>
  <si>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</si>
  <si>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</si>
  <si>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</si>
  <si>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</si>
  <si>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</si>
  <si>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</si>
  <si>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</si>
  <si>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</si>
  <si>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</si>
  <si>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</si>
  <si>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</si>
  <si>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</si>
  <si>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</si>
  <si>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</si>
  <si>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</si>
  <si>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</si>
  <si>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</si>
  <si>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</si>
  <si>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</si>
  <si>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</si>
  <si>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</si>
  <si>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</si>
  <si>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</si>
  <si>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</si>
  <si>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</si>
  <si>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</si>
  <si>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</si>
  <si>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</si>
  <si>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</si>
  <si>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</si>
  <si>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</si>
  <si>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</si>
  <si>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</si>
  <si>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</si>
  <si>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</si>
  <si>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</si>
  <si>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</si>
  <si>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</si>
  <si>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</si>
  <si>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</si>
  <si>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</si>
  <si>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</si>
  <si>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</si>
  <si>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</si>
  <si>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</si>
  <si>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</si>
  <si>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</si>
  <si>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</si>
  <si>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</si>
  <si>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</si>
  <si>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</si>
  <si>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</si>
  <si>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</si>
  <si>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</si>
  <si>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</si>
  <si>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</si>
  <si>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</si>
  <si>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</si>
  <si>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</si>
  <si>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</si>
  <si>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</si>
  <si>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</si>
  <si>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</si>
  <si>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</si>
  <si>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</si>
  <si>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</si>
  <si>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</si>
  <si>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</si>
  <si>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</si>
  <si>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</si>
  <si>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</si>
  <si>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</si>
  <si>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</si>
  <si>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</si>
  <si>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</si>
  <si>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</si>
  <si>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</si>
  <si>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</si>
  <si>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</si>
  <si>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</si>
  <si>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</si>
  <si>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</si>
  <si>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</si>
  <si>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</si>
  <si>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</si>
  <si>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</si>
  <si>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</si>
  <si>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</si>
  <si>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</si>
  <si>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</si>
  <si>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</si>
  <si>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</si>
  <si>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</si>
  <si>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</si>
  <si>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</si>
  <si>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</si>
  <si>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</si>
  <si>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</si>
  <si>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</si>
  <si>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</si>
  <si>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</si>
  <si>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</si>
  <si>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</si>
  <si>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</si>
  <si>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</si>
  <si>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</si>
  <si>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</si>
  <si>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</si>
  <si>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</si>
  <si>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</si>
  <si>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</si>
  <si>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</si>
  <si>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</si>
  <si>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</si>
  <si>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</si>
  <si>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</si>
  <si>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</si>
  <si>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</si>
  <si>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</si>
  <si>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</si>
  <si>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</si>
  <si>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</si>
  <si>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</si>
  <si>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</si>
  <si>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</si>
  <si>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</si>
  <si>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</si>
  <si>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</si>
  <si>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</si>
  <si>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</si>
  <si>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</si>
  <si>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</si>
  <si>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</si>
  <si>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</si>
  <si>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</si>
  <si>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</si>
  <si>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</si>
  <si>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</si>
  <si>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</si>
  <si>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</si>
  <si>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</si>
  <si>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</si>
  <si>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</si>
  <si>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</si>
  <si>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</si>
  <si>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</si>
  <si>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</si>
  <si>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</si>
  <si>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</si>
  <si>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</si>
  <si>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</si>
  <si>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</si>
  <si>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</si>
  <si>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</si>
  <si>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</si>
  <si>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</si>
  <si>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</si>
  <si>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</si>
  <si>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</si>
  <si>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</si>
  <si>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</si>
  <si>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</si>
  <si>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</si>
  <si>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</si>
  <si>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</si>
  <si>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</si>
  <si>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</si>
  <si>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</si>
  <si>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</si>
  <si>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</si>
  <si>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</si>
  <si>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</si>
  <si>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</si>
  <si>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</si>
  <si>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</si>
  <si>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</si>
  <si>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</si>
  <si>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</si>
  <si>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</si>
  <si>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</si>
  <si>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</si>
  <si>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</si>
  <si>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</si>
  <si>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</si>
  <si>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</si>
  <si>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</si>
  <si>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</si>
  <si>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</si>
  <si>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</si>
  <si>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</si>
  <si>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</si>
  <si>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</si>
  <si>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</si>
  <si>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</si>
  <si>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</si>
  <si>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</si>
  <si>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</si>
  <si>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</si>
  <si>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</si>
  <si>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</si>
  <si>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</si>
  <si>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</si>
  <si>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</si>
  <si>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</si>
  <si>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</si>
  <si>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</si>
  <si>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</si>
  <si>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</si>
  <si>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</si>
  <si>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</si>
  <si>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</si>
  <si>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</si>
  <si>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</si>
  <si>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</si>
  <si>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</si>
  <si>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</si>
  <si>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</si>
  <si>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</si>
  <si>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</si>
  <si>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</si>
  <si>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</si>
  <si>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</si>
  <si>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</si>
  <si>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</si>
  <si>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</si>
  <si>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</si>
  <si>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</si>
  <si>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</si>
  <si>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</si>
  <si>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</si>
  <si>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</si>
  <si>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</si>
  <si>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</si>
  <si>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</si>
  <si>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</si>
  <si>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</si>
  <si>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</si>
  <si>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</si>
  <si>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</si>
  <si>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</si>
  <si>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</si>
  <si>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</si>
  <si>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</si>
  <si>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</si>
  <si>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</si>
  <si>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</si>
  <si>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</si>
  <si>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</si>
  <si>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</si>
  <si>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</si>
  <si>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</si>
  <si>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</si>
  <si>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</si>
  <si>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</si>
  <si>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</si>
  <si>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</si>
  <si>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</si>
  <si>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</si>
  <si>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</si>
  <si>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</si>
  <si>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</si>
  <si>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</si>
  <si>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</si>
  <si>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</si>
  <si>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</si>
  <si>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</si>
  <si>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</si>
  <si>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</si>
  <si>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</si>
  <si>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</si>
  <si>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</si>
  <si>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</si>
  <si>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</si>
  <si>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</si>
  <si>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</si>
  <si>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</si>
  <si>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</si>
  <si>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</si>
  <si>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</si>
  <si>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</si>
  <si>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</si>
  <si>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</si>
  <si>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</si>
  <si>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</si>
  <si>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</si>
  <si>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</si>
  <si>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</si>
  <si>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</si>
  <si>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</si>
  <si>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</si>
  <si>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</si>
  <si>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</si>
  <si>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</si>
  <si>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</si>
  <si>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</si>
  <si>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</si>
  <si>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</si>
  <si>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</si>
  <si>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</si>
  <si>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</si>
  <si>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</si>
  <si>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</si>
  <si>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</si>
  <si>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</si>
  <si>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</si>
  <si>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</si>
  <si>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</si>
  <si>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</si>
  <si>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</si>
  <si>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</si>
  <si>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</si>
  <si>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</si>
  <si>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</si>
  <si>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</si>
  <si>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</si>
  <si>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</si>
  <si>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</si>
  <si>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</si>
  <si>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</si>
  <si>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</si>
  <si>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</si>
  <si>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</si>
  <si>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</si>
  <si>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</si>
  <si>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</si>
  <si>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</si>
  <si>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</si>
  <si>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</si>
  <si>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</si>
  <si>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</si>
  <si>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</si>
  <si>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</si>
  <si>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</si>
  <si>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</si>
  <si>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</si>
  <si>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</si>
  <si>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</si>
  <si>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</si>
  <si>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</si>
  <si>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</si>
  <si>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</si>
  <si>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</si>
  <si>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</si>
  <si>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</si>
  <si>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</si>
  <si>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</si>
  <si>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</si>
  <si>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</si>
  <si>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</si>
  <si>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</si>
  <si>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</si>
  <si>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</si>
  <si>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</si>
  <si>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</si>
  <si>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</si>
  <si>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</si>
  <si>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</si>
  <si>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</si>
  <si>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</si>
  <si>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</si>
  <si>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</si>
  <si>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</si>
  <si>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</si>
  <si>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</si>
  <si>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</si>
  <si>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</si>
  <si>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</si>
  <si>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</si>
  <si>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</si>
  <si>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</si>
  <si>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</si>
  <si>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</si>
  <si>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</si>
  <si>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</si>
  <si>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</si>
  <si>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</si>
  <si>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</si>
  <si>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</si>
  <si>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</si>
  <si>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</si>
  <si>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</si>
  <si>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</si>
  <si>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</si>
  <si>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</si>
  <si>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</si>
  <si>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</si>
  <si>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</si>
  <si>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</si>
  <si>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</si>
  <si>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</si>
  <si>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</si>
  <si>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</si>
  <si>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</si>
  <si>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</si>
  <si>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</si>
  <si>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</si>
  <si>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</si>
  <si>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</si>
  <si>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</si>
  <si>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</si>
  <si>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</si>
  <si>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</si>
  <si>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</si>
  <si>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</si>
  <si>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</si>
  <si>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</si>
  <si>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</si>
  <si>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</si>
  <si>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</si>
  <si>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</si>
  <si>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</si>
  <si>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</si>
  <si>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</si>
  <si>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</si>
  <si>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</si>
  <si>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</si>
  <si>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</si>
  <si>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</si>
  <si>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</si>
  <si>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</si>
  <si>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</si>
  <si>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</si>
  <si>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</si>
  <si>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</si>
  <si>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</si>
  <si>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</si>
  <si>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</si>
  <si>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</si>
  <si>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</si>
  <si>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</si>
  <si>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</si>
  <si>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</si>
  <si>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</si>
  <si>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</si>
  <si>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</si>
  <si>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</si>
  <si>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</si>
  <si>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</si>
  <si>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</si>
  <si>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</si>
  <si>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</si>
  <si>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</si>
  <si>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</si>
  <si>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</si>
  <si>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</si>
  <si>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</si>
  <si>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</si>
  <si>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</si>
  <si>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</si>
  <si>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</si>
  <si>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</si>
  <si>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</si>
  <si>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</si>
  <si>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</si>
  <si>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</si>
  <si>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</si>
  <si>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</si>
  <si>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</si>
  <si>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</si>
  <si>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</si>
  <si>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</si>
  <si>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</si>
  <si>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</si>
  <si>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</si>
  <si>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</si>
  <si>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</si>
  <si>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</si>
  <si>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</si>
  <si>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</si>
  <si>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</si>
  <si>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</si>
  <si>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</si>
  <si>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</si>
  <si>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</si>
  <si>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</si>
  <si>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</si>
  <si>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</si>
  <si>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</si>
  <si>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</si>
  <si>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</si>
  <si>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</si>
  <si>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</si>
  <si>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</si>
  <si>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</si>
  <si>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</si>
  <si>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</si>
  <si>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</si>
  <si>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</si>
  <si>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</si>
  <si>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</si>
  <si>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</si>
  <si>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</si>
  <si>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</si>
  <si>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</si>
  <si>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</si>
  <si>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</si>
  <si>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</si>
  <si>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</si>
  <si>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</si>
  <si>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</si>
  <si>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</si>
  <si>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</si>
  <si>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</si>
  <si>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</si>
  <si>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</si>
  <si>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</si>
  <si>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</si>
  <si>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</si>
  <si>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</si>
  <si>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</si>
  <si>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</si>
  <si>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</si>
  <si>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</si>
  <si>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</si>
  <si>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</si>
  <si>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</si>
  <si>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</si>
  <si>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</si>
  <si>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</si>
  <si>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</si>
  <si>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</si>
  <si>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</si>
  <si>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</si>
  <si>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</si>
  <si>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</si>
  <si>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</si>
  <si>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</si>
  <si>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</si>
  <si>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</si>
  <si>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</si>
  <si>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</si>
  <si>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</si>
  <si>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</si>
  <si>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</si>
  <si>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</si>
  <si>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</si>
  <si>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</si>
  <si>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</si>
  <si>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</si>
  <si>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</si>
  <si>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</si>
  <si>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</si>
  <si>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</si>
  <si>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</si>
  <si>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</si>
  <si>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</si>
  <si>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</si>
  <si>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</si>
  <si>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</si>
  <si>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</si>
  <si>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</si>
  <si>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</si>
  <si>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</si>
  <si>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</si>
  <si>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</si>
  <si>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</si>
  <si>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</si>
  <si>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</si>
  <si>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</si>
  <si>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</si>
  <si>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</si>
  <si>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</si>
  <si>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</si>
  <si>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</si>
  <si>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</si>
  <si>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</si>
  <si>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</si>
  <si>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</si>
  <si>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</si>
  <si>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</si>
  <si>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</si>
  <si>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</si>
  <si>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</si>
  <si>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</si>
  <si>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</si>
  <si>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</si>
  <si>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</si>
  <si>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</si>
  <si>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</si>
  <si>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</si>
  <si>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</si>
  <si>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</si>
  <si>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</si>
  <si>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</si>
  <si>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</si>
  <si>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</si>
  <si>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</si>
  <si>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</si>
  <si>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</si>
  <si>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</si>
  <si>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</si>
  <si>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</si>
  <si>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</si>
  <si>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</si>
  <si>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</si>
  <si>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</si>
  <si>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</si>
  <si>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</si>
  <si>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</si>
  <si>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</si>
  <si>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</si>
  <si>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</si>
  <si>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</si>
  <si>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</si>
  <si>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</si>
  <si>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</si>
  <si>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</si>
  <si>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</si>
  <si>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</si>
  <si>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</si>
  <si>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</si>
  <si>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</si>
  <si>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</si>
  <si>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</si>
  <si>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</si>
  <si>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</si>
  <si>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</si>
  <si>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</si>
  <si>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</si>
  <si>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</si>
  <si>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</si>
  <si>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</si>
  <si>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</si>
  <si>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</si>
  <si>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</si>
  <si>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</si>
  <si>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</si>
  <si>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</si>
  <si>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</si>
  <si>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</si>
  <si>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</si>
  <si>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</si>
  <si>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</si>
  <si>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</si>
  <si>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</si>
  <si>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</si>
  <si>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</si>
  <si>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</si>
  <si>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</si>
  <si>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</si>
  <si>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</si>
  <si>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</si>
  <si>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</si>
  <si>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</si>
  <si>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</si>
  <si>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</si>
  <si>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</si>
  <si>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</si>
  <si>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</si>
  <si>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</si>
  <si>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</si>
  <si>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</si>
  <si>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</si>
  <si>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</si>
  <si>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</si>
  <si>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</si>
  <si>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</si>
  <si>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</si>
  <si>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</si>
  <si>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</si>
  <si>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</si>
  <si>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</si>
  <si>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</si>
  <si>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</si>
  <si>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</si>
  <si>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</si>
  <si>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</si>
  <si>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</si>
  <si>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</si>
  <si>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</si>
  <si>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</si>
  <si>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</si>
  <si>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</si>
  <si>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</si>
  <si>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</si>
  <si>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</si>
  <si>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</si>
  <si>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</si>
  <si>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</si>
  <si>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</si>
  <si>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</si>
  <si>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</si>
  <si>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</si>
  <si>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</si>
  <si>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</si>
  <si>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</si>
  <si>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</si>
  <si>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</si>
  <si>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</si>
  <si>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</si>
  <si>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</si>
  <si>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</si>
  <si>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</si>
  <si>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</si>
  <si>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</si>
  <si>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</si>
  <si>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</si>
  <si>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</si>
  <si>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</si>
  <si>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</si>
  <si>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</si>
  <si>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</si>
  <si>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</si>
  <si>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</si>
  <si>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</si>
  <si>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</si>
  <si>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</si>
  <si>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</si>
  <si>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</si>
  <si>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</si>
  <si>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</si>
  <si>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</si>
  <si>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</si>
  <si>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</si>
  <si>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</si>
  <si>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</si>
  <si>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</si>
  <si>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</si>
  <si>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</si>
  <si>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</si>
  <si>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</si>
  <si>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</si>
  <si>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</si>
  <si>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</si>
  <si>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</si>
  <si>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</si>
  <si>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</si>
  <si>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</si>
  <si>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</si>
  <si>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</si>
  <si>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</si>
  <si>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</si>
  <si>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</si>
  <si>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</si>
  <si>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</si>
  <si>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</si>
  <si>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</si>
  <si>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</si>
  <si>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</si>
  <si>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</si>
  <si>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</si>
  <si>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</si>
  <si>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</si>
  <si>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</si>
  <si>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</si>
  <si>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</si>
  <si>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</si>
  <si>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</si>
  <si>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</si>
  <si>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</si>
  <si>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</si>
  <si>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</si>
  <si>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</si>
  <si>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</si>
  <si>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</si>
  <si>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</si>
  <si>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</si>
  <si>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</si>
  <si>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</si>
  <si>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</si>
  <si>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</si>
  <si>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</si>
  <si>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</si>
  <si>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</si>
  <si>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</si>
  <si>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</si>
  <si>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</si>
  <si>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</si>
  <si>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</si>
  <si>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</si>
  <si>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</si>
  <si>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</si>
  <si>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</si>
  <si>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</si>
  <si>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</si>
  <si>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</si>
  <si>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</si>
  <si>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</si>
  <si>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</si>
  <si>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</si>
  <si>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</si>
  <si>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</si>
  <si>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</si>
  <si>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</si>
  <si>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</si>
  <si>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</si>
  <si>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</si>
  <si>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</si>
  <si>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</si>
  <si>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</si>
  <si>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</si>
  <si>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</si>
  <si>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</si>
  <si>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</si>
  <si>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</si>
  <si>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</si>
  <si>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</si>
  <si>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</si>
  <si>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</si>
  <si>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</si>
  <si>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</si>
  <si>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</si>
  <si>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</si>
  <si>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</si>
  <si>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</si>
  <si>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</si>
  <si>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</si>
  <si>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</si>
  <si>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</si>
  <si>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</si>
  <si>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</si>
  <si>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</si>
  <si>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</si>
  <si>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</si>
  <si>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</si>
  <si>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</si>
  <si>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</si>
  <si>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</si>
  <si>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</si>
  <si>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</si>
  <si>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</si>
  <si>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</si>
  <si>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</si>
  <si>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</si>
  <si>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</si>
  <si>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</si>
  <si>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</si>
  <si>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</si>
  <si>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</si>
  <si>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</si>
  <si>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</si>
  <si>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</si>
  <si>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</si>
  <si>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</si>
  <si>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</si>
  <si>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</si>
  <si>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</si>
  <si>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</si>
  <si>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</si>
  <si>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</si>
  <si>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</si>
  <si>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</si>
  <si>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</si>
  <si>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</si>
  <si>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</si>
  <si>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</si>
  <si>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</si>
  <si>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</si>
  <si>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</si>
  <si>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</si>
  <si>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</si>
  <si>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</si>
  <si>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</si>
  <si>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</si>
  <si>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</si>
  <si>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</si>
  <si>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</si>
  <si>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</si>
  <si>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</si>
  <si>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</si>
  <si>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</si>
  <si>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</si>
  <si>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</si>
  <si>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</si>
  <si>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</si>
  <si>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</si>
  <si>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</si>
  <si>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</si>
  <si>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</si>
  <si>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</si>
  <si>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</si>
  <si>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</si>
  <si>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</si>
  <si>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</si>
  <si>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</si>
  <si>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</si>
  <si>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</si>
  <si>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</si>
  <si>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</si>
  <si>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</si>
  <si>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</si>
  <si>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</si>
  <si>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</si>
  <si>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</si>
  <si>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</si>
  <si>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</si>
  <si>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</si>
  <si>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</si>
  <si>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</si>
  <si>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</si>
  <si>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</si>
  <si>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</si>
  <si>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</si>
  <si>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</si>
  <si>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</si>
  <si>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</si>
  <si>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</si>
  <si>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</si>
  <si>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</si>
  <si>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</si>
  <si>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</si>
  <si>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</si>
  <si>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</si>
  <si>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</si>
  <si>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</si>
  <si>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</si>
  <si>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</si>
  <si>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</si>
  <si>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</si>
  <si>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</si>
  <si>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</si>
  <si>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</si>
  <si>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</si>
  <si>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</si>
  <si>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</si>
  <si>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</si>
  <si>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</si>
  <si>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</si>
  <si>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</si>
  <si>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</si>
  <si>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</si>
  <si>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</si>
  <si>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</si>
  <si>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</si>
  <si>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</si>
  <si>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</si>
  <si>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</si>
  <si>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</si>
  <si>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</si>
  <si>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</si>
  <si>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</si>
  <si>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</si>
  <si>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</si>
  <si>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</si>
  <si>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</si>
  <si>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</si>
  <si>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</si>
  <si>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</si>
  <si>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</si>
  <si>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</si>
  <si>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</si>
  <si>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</si>
  <si>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</si>
  <si>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</si>
  <si>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</si>
  <si>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</si>
  <si>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</si>
  <si>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</si>
  <si>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</si>
  <si>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</si>
  <si>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</si>
  <si>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</si>
  <si>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</si>
  <si>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</si>
  <si>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</si>
  <si>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</si>
  <si>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</si>
  <si>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</si>
  <si>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</si>
  <si>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</si>
  <si>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</si>
  <si>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</si>
  <si>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</si>
  <si>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</si>
  <si>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</si>
  <si>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</si>
  <si>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</si>
  <si>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</si>
  <si>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</si>
  <si>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</si>
  <si>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</si>
  <si>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</si>
  <si>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</si>
  <si>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</si>
  <si>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</si>
  <si>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</si>
  <si>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</si>
  <si>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</si>
  <si>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</si>
  <si>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</si>
  <si>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</si>
  <si>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</si>
  <si>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</si>
  <si>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</si>
  <si>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</si>
  <si>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</si>
  <si>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</si>
  <si>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</si>
  <si>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</si>
  <si>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</si>
  <si>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</si>
  <si>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</si>
  <si>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</si>
  <si>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</si>
  <si>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</si>
  <si>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</si>
  <si>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</si>
  <si>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</si>
  <si>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</si>
  <si>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</si>
  <si>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</si>
  <si>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</si>
  <si>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</si>
  <si>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</si>
  <si>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</si>
  <si>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</si>
  <si>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</si>
  <si>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</si>
  <si>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</si>
  <si>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</si>
  <si>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</si>
  <si>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</si>
  <si>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</si>
  <si>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</si>
  <si>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</si>
  <si>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</si>
  <si>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</si>
  <si>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</si>
  <si>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</si>
  <si>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</si>
  <si>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</si>
  <si>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</si>
  <si>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</si>
  <si>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</si>
  <si>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</si>
  <si>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</si>
  <si>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</si>
  <si>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</si>
  <si>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</si>
  <si>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</si>
  <si>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</si>
  <si>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</si>
  <si>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</si>
  <si>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</si>
  <si>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</si>
  <si>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</si>
  <si>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</si>
  <si>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</si>
  <si>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</si>
  <si>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</si>
  <si>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</si>
  <si>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</si>
  <si>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</si>
  <si>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</si>
  <si>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</si>
  <si>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</si>
  <si>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</si>
  <si>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</si>
  <si>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</si>
  <si>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</si>
  <si>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</si>
  <si>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</si>
  <si>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</si>
  <si>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</si>
  <si>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</si>
  <si>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</si>
  <si>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</si>
  <si>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</si>
  <si>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</si>
  <si>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</si>
  <si>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</si>
  <si>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</si>
  <si>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</si>
  <si>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</si>
  <si>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</si>
  <si>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</si>
  <si>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</si>
  <si>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</si>
  <si>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</si>
  <si>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</si>
  <si>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</si>
  <si>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</si>
  <si>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</si>
  <si>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</si>
  <si>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</si>
  <si>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</si>
  <si>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</si>
  <si>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</si>
  <si>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</si>
  <si>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</si>
  <si>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</si>
  <si>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</si>
  <si>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</si>
  <si>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</si>
  <si>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</si>
  <si>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</si>
  <si>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</si>
  <si>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</si>
  <si>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</si>
  <si>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</si>
  <si>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</si>
  <si>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</si>
  <si>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</si>
  <si>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</si>
  <si>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</si>
  <si>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</si>
  <si>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</si>
  <si>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</si>
  <si>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</si>
  <si>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</si>
  <si>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</si>
  <si>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</si>
  <si>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</si>
  <si>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</si>
  <si>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</si>
  <si>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</si>
  <si>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</si>
  <si>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</si>
  <si>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</si>
  <si>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</si>
  <si>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</si>
  <si>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</si>
  <si>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</si>
  <si>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</si>
  <si>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</si>
  <si>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</si>
  <si>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</si>
  <si>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</si>
  <si>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</si>
  <si>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</si>
  <si>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</si>
  <si>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</si>
  <si>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</si>
  <si>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</si>
  <si>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</si>
  <si>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</si>
  <si>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</si>
  <si>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</si>
  <si>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</si>
  <si>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</si>
  <si>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</si>
  <si>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</si>
  <si>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</si>
  <si>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</si>
  <si>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</si>
  <si>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</si>
  <si>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</si>
  <si>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</si>
  <si>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</si>
  <si>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</si>
  <si>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</si>
  <si>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</si>
  <si>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</si>
  <si>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</si>
  <si>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</si>
  <si>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</si>
  <si>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</si>
  <si>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</si>
  <si>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</si>
  <si>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</si>
  <si>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</si>
  <si>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</si>
  <si>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</si>
  <si>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</si>
  <si>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</si>
  <si>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</si>
  <si>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</si>
  <si>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</si>
  <si>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</si>
  <si>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</si>
  <si>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</si>
  <si>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</si>
  <si>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</si>
  <si>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</si>
  <si>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</si>
  <si>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</si>
  <si>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</si>
  <si>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</si>
  <si>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</si>
  <si>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</si>
  <si>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</si>
  <si>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</si>
  <si>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</si>
  <si>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</si>
  <si>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</si>
  <si>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</si>
  <si>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</si>
  <si>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</si>
  <si>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</si>
  <si>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</si>
  <si>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</si>
  <si>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</si>
  <si>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</si>
  <si>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</si>
  <si>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</si>
  <si>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</si>
  <si>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</si>
  <si>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</si>
  <si>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</si>
  <si>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</si>
  <si>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</si>
  <si>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</si>
  <si>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</si>
  <si>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</si>
  <si>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</si>
  <si>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</si>
  <si>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</si>
  <si>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</si>
  <si>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</si>
  <si>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</si>
  <si>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</si>
  <si>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</si>
  <si>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</si>
  <si>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</si>
  <si>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</si>
  <si>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</si>
  <si>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</si>
  <si>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</si>
  <si>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</si>
  <si>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</si>
  <si>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</si>
  <si>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</si>
  <si>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</si>
  <si>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</si>
  <si>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</si>
  <si>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</si>
  <si>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</si>
  <si>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</si>
  <si>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</si>
  <si>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</si>
  <si>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</si>
  <si>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</si>
  <si>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</si>
  <si>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</si>
  <si>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</si>
  <si>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</si>
  <si>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</si>
  <si>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</si>
  <si>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</si>
  <si>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</si>
  <si>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</si>
  <si>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</si>
  <si>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</si>
  <si>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</si>
  <si>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</si>
  <si>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</si>
  <si>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</si>
  <si>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</si>
  <si>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</si>
  <si>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</si>
  <si>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</si>
  <si>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</si>
  <si>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</si>
  <si>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</si>
  <si>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</si>
  <si>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</si>
  <si>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</si>
  <si>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</si>
  <si>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</si>
  <si>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</si>
  <si>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</si>
  <si>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</si>
  <si>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</si>
  <si>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</si>
  <si>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</si>
  <si>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</si>
  <si>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</si>
  <si>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</si>
  <si>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</si>
  <si>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</si>
  <si>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</si>
  <si>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</si>
  <si>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</si>
  <si>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</si>
  <si>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</si>
  <si>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</si>
  <si>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</si>
  <si>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</si>
  <si>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</si>
  <si>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</si>
  <si>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</si>
  <si>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</si>
  <si>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</si>
  <si>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</si>
  <si>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</si>
  <si>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</si>
  <si>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</si>
  <si>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</si>
  <si>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</si>
  <si>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</si>
  <si>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</si>
  <si>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</si>
  <si>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</si>
  <si>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</si>
  <si>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</si>
  <si>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</si>
  <si>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</si>
  <si>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</si>
  <si>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</si>
  <si>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</si>
  <si>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</si>
  <si>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</si>
  <si>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</si>
  <si>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</si>
  <si>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</si>
  <si>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</si>
  <si>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</si>
  <si>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</si>
  <si>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</si>
  <si>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</si>
  <si>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</si>
  <si>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</si>
  <si>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</si>
  <si>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</si>
  <si>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</si>
  <si>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</si>
  <si>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</si>
  <si>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</si>
  <si>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</si>
  <si>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</si>
  <si>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</si>
  <si>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</si>
  <si>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</si>
  <si>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</si>
  <si>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</si>
  <si>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</si>
  <si>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</si>
  <si>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</si>
  <si>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</si>
  <si>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</si>
  <si>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</si>
  <si>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</si>
  <si>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</si>
  <si>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</si>
  <si>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</si>
  <si>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</si>
  <si>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</si>
  <si>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</si>
  <si>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</si>
  <si>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</si>
  <si>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</si>
  <si>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</si>
  <si>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</si>
  <si>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</si>
  <si>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</si>
  <si>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</si>
  <si>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</si>
  <si>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</si>
  <si>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</si>
  <si>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</si>
  <si>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</si>
  <si>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</si>
  <si>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</si>
  <si>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</si>
  <si>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</si>
  <si>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</si>
  <si>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</si>
  <si>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</si>
  <si>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</si>
  <si>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</si>
  <si>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</si>
  <si>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</si>
  <si>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</si>
  <si>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</si>
  <si>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</si>
  <si>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</si>
  <si>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</si>
  <si>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</si>
  <si>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</si>
  <si>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</si>
  <si>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</si>
  <si>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</si>
  <si>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</si>
  <si>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</si>
  <si>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</si>
  <si>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</si>
  <si>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</si>
  <si>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</si>
  <si>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</si>
  <si>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</si>
  <si>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</si>
  <si>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</si>
  <si>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</si>
  <si>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</si>
  <si>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</si>
  <si>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</si>
  <si>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</si>
  <si>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</si>
  <si>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</si>
  <si>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</si>
  <si>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</si>
  <si>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</si>
  <si>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</si>
  <si>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</si>
  <si>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</si>
  <si>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</si>
  <si>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</si>
  <si>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</si>
  <si>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</si>
  <si>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</si>
  <si>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</si>
  <si>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</si>
  <si>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</si>
  <si>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</si>
  <si>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</si>
  <si>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</si>
  <si>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</si>
  <si>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</si>
  <si>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</si>
  <si>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</si>
  <si>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</si>
  <si>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</si>
  <si>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</si>
  <si>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</si>
  <si>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</si>
  <si>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</si>
  <si>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</si>
  <si>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</si>
  <si>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</si>
  <si>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</si>
  <si>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</si>
  <si>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</si>
  <si>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</si>
  <si>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</si>
  <si>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</si>
  <si>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</si>
  <si>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</si>
  <si>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</si>
  <si>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</si>
  <si>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</si>
  <si>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</si>
  <si>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</si>
  <si>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</si>
  <si>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</si>
  <si>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</si>
  <si>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</si>
  <si>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</si>
  <si>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</si>
  <si>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</si>
  <si>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</si>
  <si>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</si>
  <si>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</si>
  <si>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</si>
  <si>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</si>
  <si>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</si>
  <si>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</si>
  <si>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</si>
  <si>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</si>
  <si>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</si>
  <si>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</si>
  <si>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</si>
  <si>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</si>
  <si>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</si>
  <si>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</si>
  <si>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</si>
  <si>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</si>
  <si>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</si>
  <si>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</si>
  <si>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</si>
  <si>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</si>
  <si>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</si>
  <si>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</si>
  <si>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</si>
  <si>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</si>
  <si>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</si>
  <si>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</si>
  <si>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</si>
  <si>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</si>
  <si>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</si>
  <si>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</si>
  <si>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</si>
  <si>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</si>
  <si>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</si>
  <si>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</si>
  <si>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</si>
  <si>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</si>
  <si>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</si>
  <si>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</si>
  <si>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</si>
  <si>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</si>
  <si>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</si>
  <si>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</si>
  <si>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</si>
  <si>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</si>
  <si>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</si>
  <si>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</si>
  <si>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</si>
  <si>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</si>
  <si>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</si>
  <si>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</si>
  <si>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</si>
  <si>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</si>
  <si>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</si>
  <si>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</si>
  <si>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</si>
  <si>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</si>
  <si>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</si>
  <si>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</si>
  <si>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</si>
  <si>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</si>
  <si>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</si>
  <si>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</si>
  <si>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</si>
  <si>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</si>
  <si>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</si>
  <si>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</si>
  <si>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</si>
  <si>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</si>
  <si>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</si>
  <si>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</si>
  <si>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</si>
  <si>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</si>
  <si>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</si>
  <si>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</si>
  <si>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</si>
  <si>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</si>
  <si>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</si>
  <si>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</si>
  <si>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</si>
  <si>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</si>
  <si>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</si>
  <si>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</si>
  <si>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</si>
  <si>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</si>
  <si>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</si>
  <si>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</si>
  <si>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</si>
  <si>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</si>
  <si>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</si>
  <si>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</si>
  <si>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</si>
  <si>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</si>
  <si>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</si>
  <si>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</si>
  <si>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</si>
  <si>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</si>
  <si>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</si>
  <si>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</si>
  <si>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</si>
  <si>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</si>
  <si>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</si>
  <si>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</si>
  <si>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549.280525922888</t>
  </si>
  <si>
    <t>22632.40087927638</t>
  </si>
  <si>
    <t>1190.4390942424398</t>
  </si>
  <si>
    <t>21514.133542501648</t>
  </si>
  <si>
    <t>1096.2901637642863</t>
  </si>
  <si>
    <t>27425.473129744234</t>
  </si>
  <si>
    <t>value</t>
  </si>
  <si>
    <t>10024.638471846401</t>
  </si>
  <si>
    <t>10038.717336458156</t>
  </si>
  <si>
    <t>9985.923210566443</t>
  </si>
  <si>
    <t>10007.03989108171</t>
  </si>
  <si>
    <t>10059.839674381703</t>
  </si>
  <si>
    <t>9996.483167226443</t>
  </si>
  <si>
    <t>10084.478495653457</t>
  </si>
  <si>
    <t>10091.51711975815</t>
  </si>
  <si>
    <t>10066.879914888763</t>
  </si>
  <si>
    <t>10109.114892321659</t>
  </si>
  <si>
    <t>9968.325438002934</t>
  </si>
  <si>
    <t>10031.680328755829</t>
  </si>
  <si>
    <t>9971.843537753506</t>
  </si>
  <si>
    <t>9890.889258034736</t>
  </si>
  <si>
    <t>10010.56284003938</t>
  </si>
  <si>
    <t>10063.357774132275</t>
  </si>
  <si>
    <t>10052.797817472276</t>
  </si>
  <si>
    <t>10204.674983823645</t>
  </si>
  <si>
    <t>10190.541969732614</t>
  </si>
  <si>
    <t>10300.061312071239</t>
  </si>
  <si>
    <t>10179.943219415822</t>
  </si>
  <si>
    <t>10321.261237308374</t>
  </si>
  <si>
    <t>10183.47829139124</t>
  </si>
  <si>
    <t>10172.88034927563</t>
  </si>
  <si>
    <t>10126.95108423422</t>
  </si>
  <si>
    <t>10176.411380245134</t>
  </si>
  <si>
    <t>10247.070793292003</t>
  </si>
  <si>
    <t>10296.531089302918</t>
  </si>
  <si>
    <t>10271.800133096276</t>
  </si>
  <si>
    <t>10554.43293607665</t>
  </si>
  <si>
    <t>10451.976463878218</t>
  </si>
  <si>
    <t>10512.03631840711</t>
  </si>
  <si>
    <t>10589.758601594169</t>
  </si>
  <si>
    <t>10635.686250233213</t>
  </si>
  <si>
    <t>10685.148162646494</t>
  </si>
  <si>
    <t>10681.613898872258</t>
  </si>
  <si>
    <t>10738.141914230462</t>
  </si>
  <si>
    <t>10716.945221798058</t>
  </si>
  <si>
    <t>10713.410958023822</t>
  </si>
  <si>
    <t>10724.008900139432</t>
  </si>
  <si>
    <t>10653.351911696112</t>
  </si>
  <si>
    <t>10582.694115051612</t>
  </si>
  <si>
    <t>10519.102421352034</t>
  </si>
  <si>
    <t>10497.90572891963</t>
  </si>
  <si>
    <t>10367.188077746236</t>
  </si>
  <si>
    <t>10437.845066189555</t>
  </si>
  <si>
    <t>10469.641317139934</t>
  </si>
  <si>
    <t>10462.576022396195</t>
  </si>
  <si>
    <t>10289.464986357994</t>
  </si>
  <si>
    <t>10561.496614418023</t>
  </si>
  <si>
    <t>10890.056257836259</t>
  </si>
  <si>
    <t>10872.39059637336</t>
  </si>
  <si>
    <t>10886.522802263207</t>
  </si>
  <si>
    <t>10822.931108563627</t>
  </si>
  <si>
    <t>10798.20096055817</t>
  </si>
  <si>
    <t>10900.652583549503</t>
  </si>
  <si>
    <t>10939.514937444808</t>
  </si>
  <si>
    <t>10953.647951535837</t>
  </si>
  <si>
    <t>10935.984714676488</t>
  </si>
  <si>
    <t>10875.922435544046</t>
  </si>
  <si>
    <t>10826.462947734315</t>
  </si>
  <si>
    <t>10791.13566581443</t>
  </si>
  <si>
    <t>10777.003459924583</t>
  </si>
  <si>
    <t>10882.98853848897</t>
  </si>
  <si>
    <t>10865.326918031986</t>
  </si>
  <si>
    <t>10914.787214042899</t>
  </si>
  <si>
    <t>10868.858757202672</t>
  </si>
  <si>
    <t>10851.194712142138</t>
  </si>
  <si>
    <t>10444.911169134479</t>
  </si>
  <si>
    <t>10377.78682806303</t>
  </si>
  <si>
    <t>10504.96859905982</t>
  </si>
  <si>
    <t>10508.504479236422</t>
  </si>
  <si>
    <t>10455.509111250089</t>
  </si>
  <si>
    <t>10303.594767644292</t>
  </si>
  <si>
    <t>10324.792268277879</t>
  </si>
  <si>
    <t>10260.971853643448</t>
  </si>
  <si>
    <t>10445.34517316987</t>
  </si>
  <si>
    <t>10533.989487147011</t>
  </si>
  <si>
    <t>10494.98731444701</t>
  </si>
  <si>
    <t>10487.896965466589</t>
  </si>
  <si>
    <t>10491.44011945384</t>
  </si>
  <si>
    <t>10477.256188688267</t>
  </si>
  <si>
    <t>10509.167204206666</t>
  </si>
  <si>
    <t>10512.714399199835</t>
  </si>
  <si>
    <t>10502.076855226245</t>
  </si>
  <si>
    <t>10516.259169589453</t>
  </si>
  <si>
    <t>10498.532893037811</t>
  </si>
  <si>
    <t>10505.621625615864</t>
  </si>
  <si>
    <t>10530.443100355025</t>
  </si>
  <si>
    <t>10654.543200240185</t>
  </si>
  <si>
    <t>10760.91379076897</t>
  </si>
  <si>
    <t>10863.7412273105</t>
  </si>
  <si>
    <t>10899.198629620883</t>
  </si>
  <si>
    <t>11016.206764123257</t>
  </si>
  <si>
    <t>10842.464522960958</t>
  </si>
  <si>
    <t>10711.276498698928</t>
  </si>
  <si>
    <t>10821.191051416148</t>
  </si>
  <si>
    <t>10611.995448949381</t>
  </si>
  <si>
    <t>10746.731476405763</t>
  </si>
  <si>
    <t>10849.555680142561</t>
  </si>
  <si>
    <t>10828.282208597751</t>
  </si>
  <si>
    <t>10803.463158462138</t>
  </si>
  <si>
    <t>10807.009545254125</t>
  </si>
  <si>
    <t>10970.110201436919</t>
  </si>
  <si>
    <t>10870.83157629092</t>
  </si>
  <si>
    <t>10732.549162042556</t>
  </si>
  <si>
    <t>10757.368212178168</t>
  </si>
  <si>
    <t>10814.099894234543</t>
  </si>
  <si>
    <t>10789.279227696565</t>
  </si>
  <si>
    <t>10931.108028736917</t>
  </si>
  <si>
    <t>10906.288978601304</t>
  </si>
  <si>
    <t>10700.639762926523</t>
  </si>
  <si>
    <t>10636.81611548736</t>
  </si>
  <si>
    <t>10519.807172783803</t>
  </si>
  <si>
    <t>10551.716571899837</t>
  </si>
  <si>
    <t>10572.99085164583</t>
  </si>
  <si>
    <t>10548.1726097114</t>
  </si>
  <si>
    <t>10544.624606517049</t>
  </si>
  <si>
    <t>10569.446889457395</t>
  </si>
  <si>
    <t>10558.809345483805</t>
  </si>
  <si>
    <t>10526.897521764226</t>
  </si>
  <si>
    <t>11168.670684533645</t>
  </si>
  <si>
    <t>11438.144355848774</t>
  </si>
  <si>
    <t>11423.962041485567</t>
  </si>
  <si>
    <t>11477.148144951141</t>
  </si>
  <si>
    <t>11377.866287000412</t>
  </si>
  <si>
    <t>11413.324497511978</t>
  </si>
  <si>
    <t>11367.228743026822</t>
  </si>
  <si>
    <t>11314.044255963614</t>
  </si>
  <si>
    <t>11555.920281475208</t>
  </si>
  <si>
    <t>11705.81493032413</t>
  </si>
  <si>
    <t>11677.261990722025</t>
  </si>
  <si>
    <t>11602.314262196973</t>
  </si>
  <si>
    <t>11598.746862174225</t>
  </si>
  <si>
    <t>11691.53886462367</t>
  </si>
  <si>
    <t>11759.349368499674</t>
  </si>
  <si>
    <t>11809.31398204892</t>
  </si>
  <si>
    <t>12016.312893699685</t>
  </si>
  <si>
    <t>11955.64042267391</t>
  </si>
  <si>
    <t>12130.518994699822</t>
  </si>
  <si>
    <t>12084.122589374507</t>
  </si>
  <si>
    <t>12176.917016427502</t>
  </si>
  <si>
    <t>12191.191465725597</t>
  </si>
  <si>
    <t>12112.674720775429</t>
  </si>
  <si>
    <t>12101.96928790245</t>
  </si>
  <si>
    <t>12162.64095072704</t>
  </si>
  <si>
    <t>12266.140810653014</t>
  </si>
  <si>
    <t>12373.209687004104</t>
  </si>
  <si>
    <t>12515.965494801612</t>
  </si>
  <si>
    <t>12715.826373602147</t>
  </si>
  <si>
    <t>12662.294360030151</t>
  </si>
  <si>
    <t>12508.829078353749</t>
  </si>
  <si>
    <t>12455.29383197702</t>
  </si>
  <si>
    <t>12394.621360951245</t>
  </si>
  <si>
    <t>12419.605284128234</t>
  </si>
  <si>
    <t>12469.56989767748</t>
  </si>
  <si>
    <t>12540.948609777419</t>
  </si>
  <si>
    <t>12505.259253727449</t>
  </si>
  <si>
    <t>12458.86123199977</t>
  </si>
  <si>
    <t>12565.931724753224</t>
  </si>
  <si>
    <t>12608.76073005579</t>
  </si>
  <si>
    <t>12598.050447975711</t>
  </si>
  <si>
    <t>12605.190905429492</t>
  </si>
  <si>
    <t>12501.692661905883</t>
  </si>
  <si>
    <t>12548.086642627648</t>
  </si>
  <si>
    <t>12483.844346975575</t>
  </si>
  <si>
    <t>12366.071654153873</t>
  </si>
  <si>
    <t>12405.329218427774</t>
  </si>
  <si>
    <t>12294.692133852754</t>
  </si>
  <si>
    <t>12476.706314125346</t>
  </si>
  <si>
    <t>12408.899851255257</t>
  </si>
  <si>
    <t>12494.553012653287</t>
  </si>
  <si>
    <t>12462.4342894308</t>
  </si>
  <si>
    <t>12697.984524281303</t>
  </si>
  <si>
    <t>12448.157415529156</t>
  </si>
  <si>
    <t>12640.879453278278</t>
  </si>
  <si>
    <t>13015.618904104722</t>
  </si>
  <si>
    <t>13219.047991129188</t>
  </si>
  <si>
    <t>13229.757465008084</t>
  </si>
  <si>
    <t>13104.841890129053</t>
  </si>
  <si>
    <t>13133.395637932339</t>
  </si>
  <si>
    <t>13033.464794431482</t>
  </si>
  <si>
    <t>13047.74005193076</t>
  </si>
  <si>
    <t>13244.030297903812</t>
  </si>
  <si>
    <t>13236.895497858313</t>
  </si>
  <si>
    <t>13383.21870567857</t>
  </si>
  <si>
    <t>13342.044896399248</t>
  </si>
  <si>
    <t>13524.647447133226</t>
  </si>
  <si>
    <t>13682.183638169525</t>
  </si>
  <si>
    <t>13703.666433820792</t>
  </si>
  <si>
    <t>13639.218855068179</t>
  </si>
  <si>
    <t>13692.924631894566</t>
  </si>
  <si>
    <t>13778.85419809726</t>
  </si>
  <si>
    <t>13771.694343815083</t>
  </si>
  <si>
    <t>13746.632025123321</t>
  </si>
  <si>
    <t>13764.53287313054</t>
  </si>
  <si>
    <t>13760.952541888859</t>
  </si>
  <si>
    <t>13581.933555201294</t>
  </si>
  <si>
    <t>13621.319623463327</t>
  </si>
  <si>
    <t>13553.290097066667</t>
  </si>
  <si>
    <t>13499.585128441464</t>
  </si>
  <si>
    <t>13488.842518314057</t>
  </si>
  <si>
    <t>13449.457258253206</t>
  </si>
  <si>
    <t>13606.995065691874</t>
  </si>
  <si>
    <t>13603.417967254925</t>
  </si>
  <si>
    <t>13635.639332027682</t>
  </si>
  <si>
    <t>13753.792687606681</t>
  </si>
  <si>
    <t>13664.285214765858</t>
  </si>
  <si>
    <t>13442.297403971028</t>
  </si>
  <si>
    <t>13445.876927011526</t>
  </si>
  <si>
    <t>13460.198251978247</t>
  </si>
  <si>
    <t>13413.653945836402</t>
  </si>
  <si>
    <t>13538.965539295214</t>
  </si>
  <si>
    <t>13843.30096864869</t>
  </si>
  <si>
    <t>13427.97688720549</t>
  </si>
  <si>
    <t>13517.485976448683</t>
  </si>
  <si>
    <t>13549.708149422622</t>
  </si>
  <si>
    <t>13596.25649657038</t>
  </si>
  <si>
    <t>13653.543412839632</t>
  </si>
  <si>
    <t>13757.373018848362</t>
  </si>
  <si>
    <t>13506.743366321274</t>
  </si>
  <si>
    <t>13717.988566988695</t>
  </si>
  <si>
    <t>13800.336993748526</t>
  </si>
  <si>
    <t>13925.65182001207</t>
  </si>
  <si>
    <t>14136.892979673576</t>
  </si>
  <si>
    <t>14083.188011048369</t>
  </si>
  <si>
    <t>14237.147103647723</t>
  </si>
  <si>
    <t>14204.922506070234</t>
  </si>
  <si>
    <t>14151.215921042662</t>
  </si>
  <si>
    <t>14577.288270021552</t>
  </si>
  <si>
    <t>14451.968594550908</t>
  </si>
  <si>
    <t>14584.444083297813</t>
  </si>
  <si>
    <t>14559.384997410783</t>
  </si>
  <si>
    <t>14534.321062316654</t>
  </si>
  <si>
    <t>14731.244129816172</t>
  </si>
  <si>
    <t>14870.87866464407</t>
  </si>
  <si>
    <t>14768.54099801957</t>
  </si>
  <si>
    <t>14858.311136244944</t>
  </si>
  <si>
    <t>14966.031422749711</t>
  </si>
  <si>
    <t>15062.980003884473</t>
  </si>
  <si>
    <t>15131.203498565108</t>
  </si>
  <si>
    <t>15220.97363679048</t>
  </si>
  <si>
    <t>15213.790344673987</t>
  </si>
  <si>
    <t>15156.340171765725</t>
  </si>
  <si>
    <t>15206.608668959863</t>
  </si>
  <si>
    <t>15457.959236942388</t>
  </si>
  <si>
    <t>15734.448094527896</t>
  </si>
  <si>
    <t>15813.4400617738</t>
  </si>
  <si>
    <t>15928.345256797424</t>
  </si>
  <si>
    <t>16079.155597586938</t>
  </si>
  <si>
    <t>16018.112162218062</t>
  </si>
  <si>
    <t>15748.809829553778</t>
  </si>
  <si>
    <t>16014.522132562182</t>
  </si>
  <si>
    <t>15820.615271878458</t>
  </si>
  <si>
    <t>16010.928870101572</t>
  </si>
  <si>
    <t>15921.1635810833</t>
  </si>
  <si>
    <t>15799.08155955265</t>
  </si>
  <si>
    <t>15784.716591722034</t>
  </si>
  <si>
    <t>15860.12176211679</t>
  </si>
  <si>
    <t>15896.028524285046</t>
  </si>
  <si>
    <t>16071.973921872814</t>
  </si>
  <si>
    <t>16097.104129463965</t>
  </si>
  <si>
    <t>16089.927302956941</t>
  </si>
  <si>
    <t>16226.371059513473</t>
  </si>
  <si>
    <t>16082.747243645183</t>
  </si>
  <si>
    <t>15878.073526798551</t>
  </si>
  <si>
    <t>15551.322637628371</t>
  </si>
  <si>
    <t>15633.90140172542</t>
  </si>
  <si>
    <t>15572.862815563645</t>
  </si>
  <si>
    <t>15335.869133399905</t>
  </si>
  <si>
    <t>15292.790393931724</t>
  </si>
  <si>
    <t>15167.111877135729</t>
  </si>
  <si>
    <t>15012.70989028797</t>
  </si>
  <si>
    <t>15224.563666446358</t>
  </si>
  <si>
    <t>15242.515431128119</t>
  </si>
  <si>
    <t>15185.06364181749</t>
  </si>
  <si>
    <t>15346.645687977008</t>
  </si>
  <si>
    <t>15228.153696102238</t>
  </si>
  <si>
    <t>15199.423760441006</t>
  </si>
  <si>
    <t>15217.380374329867</t>
  </si>
  <si>
    <t>15393.324155515267</t>
  </si>
  <si>
    <t>15407.69073974825</t>
  </si>
  <si>
    <t>15364.599069061136</t>
  </si>
  <si>
    <t>15404.09586088527</t>
  </si>
  <si>
    <t>15490.275969454764</t>
  </si>
  <si>
    <t>16165.332473351697</t>
  </si>
  <si>
    <t>16086.337273301062</t>
  </si>
  <si>
    <t>16179.697441182314</t>
  </si>
  <si>
    <t>16136.607386897565</t>
  </si>
  <si>
    <t>16154.555918774595</t>
  </si>
  <si>
    <t>16348.456313848856</t>
  </si>
  <si>
    <t>16312.552784485331</t>
  </si>
  <si>
    <t>16398.728043847725</t>
  </si>
  <si>
    <t>16501.33080046032</t>
  </si>
  <si>
    <t>16422.128700906782</t>
  </si>
  <si>
    <t>16231.325332766632</t>
  </si>
  <si>
    <t>16195.318353651657</t>
  </si>
  <si>
    <t>16389.72629906898</t>
  </si>
  <si>
    <t>16371.726042316226</t>
  </si>
  <si>
    <t>16458.12921441229</t>
  </si>
  <si>
    <t>16386.126570998906</t>
  </si>
  <si>
    <t>16263.727734604432</t>
  </si>
  <si>
    <t>16443.728685729613</t>
  </si>
  <si>
    <t>16663.33957684458</t>
  </si>
  <si>
    <t>16605.73422930914</t>
  </si>
  <si>
    <t>16623.73610246426</t>
  </si>
  <si>
    <t>16684.934712460315</t>
  </si>
  <si>
    <t>16494.132960722534</t>
  </si>
  <si>
    <t>16310.52904872254</t>
  </si>
  <si>
    <t>16537.332930368197</t>
  </si>
  <si>
    <t>16548.130498176062</t>
  </si>
  <si>
    <t>16504.927295725665</t>
  </si>
  <si>
    <t>16544.532386508352</t>
  </si>
  <si>
    <t>16569.735332205997</t>
  </si>
  <si>
    <t>16620.13314158945</t>
  </si>
  <si>
    <t>16591.333700626463</t>
  </si>
  <si>
    <t>16490.52999984772</t>
  </si>
  <si>
    <t>16357.327130035916</t>
  </si>
  <si>
    <t>16555.333187120952</t>
  </si>
  <si>
    <t>16393.329259943792</t>
  </si>
  <si>
    <t>16324.926344600484</t>
  </si>
  <si>
    <t>16540.932658438276</t>
  </si>
  <si>
    <t>16551.73507545324</t>
  </si>
  <si>
    <t>16648.93581535717</t>
  </si>
  <si>
    <t>16713.739002630402</t>
  </si>
  <si>
    <t>16965.73774796187</t>
  </si>
  <si>
    <t>16940.541267873694</t>
  </si>
  <si>
    <t>17026.946056372122</t>
  </si>
  <si>
    <t>17160.15215898866</t>
  </si>
  <si>
    <t>17008.945799619367</t>
  </si>
  <si>
    <t>17156.54919811385</t>
  </si>
  <si>
    <t>17188.949983549282</t>
  </si>
  <si>
    <t>17422.958170542195</t>
  </si>
  <si>
    <t>17480.558668870537</t>
  </si>
  <si>
    <t>17588.568291398897</t>
  </si>
  <si>
    <t>17642.564212450063</t>
  </si>
  <si>
    <t>17682.16445402565</t>
  </si>
  <si>
    <t>17689.363910165805</t>
  </si>
  <si>
    <t>17710.96389498864</t>
  </si>
  <si>
    <t>17761.369786383922</t>
  </si>
  <si>
    <t>17707.362550516194</t>
  </si>
  <si>
    <t>17721.769544808336</t>
  </si>
  <si>
    <t>17692.962021833515</t>
  </si>
  <si>
    <t>17523.761871320934</t>
  </si>
  <si>
    <t>16425.730045379227</t>
  </si>
  <si>
    <t>16404.130060556392</t>
  </si>
  <si>
    <t>16188.125363120967</t>
  </si>
  <si>
    <t>16112.521375235137</t>
  </si>
  <si>
    <t>16281.724758552453</t>
  </si>
  <si>
    <t>16641.73474281465</t>
  </si>
  <si>
    <t>16850.541600512286</t>
  </si>
  <si>
    <t>16789.338141309134</t>
  </si>
  <si>
    <t>16882.94076954535</t>
  </si>
  <si>
    <t>16836.141071829607</t>
  </si>
  <si>
    <t>16725.816761112495</t>
  </si>
  <si>
    <t>16823.48302489796</t>
  </si>
  <si>
    <t>16950.087740249928</t>
  </si>
  <si>
    <t>16931.99858136702</t>
  </si>
  <si>
    <t>16801.776357518942</t>
  </si>
  <si>
    <t>16939.235214761604</t>
  </si>
  <si>
    <t>16830.71642548781</t>
  </si>
  <si>
    <t>16895.8251128083</t>
  </si>
  <si>
    <t>16971.789558421846</t>
  </si>
  <si>
    <t>16942.85272325771</t>
  </si>
  <si>
    <t>16906.676021894258</t>
  </si>
  <si>
    <t>16913.91265528884</t>
  </si>
  <si>
    <t>16953.70363234367</t>
  </si>
  <si>
    <t>17228.61811402426</t>
  </si>
  <si>
    <t>17315.433468723768</t>
  </si>
  <si>
    <t>17442.038184075736</t>
  </si>
  <si>
    <t>17225.000605528152</t>
  </si>
  <si>
    <t>17040.512521433713</t>
  </si>
  <si>
    <t>17250.321548598546</t>
  </si>
  <si>
    <t>17355.222829376227</t>
  </si>
  <si>
    <t>17188.825520567065</t>
  </si>
  <si>
    <t>16935.617706265493</t>
  </si>
  <si>
    <t>17112.862691355884</t>
  </si>
  <si>
    <t>17080.309964098007</t>
  </si>
  <si>
    <t>17485.44666962667</t>
  </si>
  <si>
    <t>17496.295962310265</t>
  </si>
  <si>
    <t>17521.618521783024</t>
  </si>
  <si>
    <t>17604.81798438879</t>
  </si>
  <si>
    <t>17503.530979302483</t>
  </si>
  <si>
    <t>17351.60532088012</t>
  </si>
  <si>
    <t>17431.187274989778</t>
  </si>
  <si>
    <t>17478.211652634454</t>
  </si>
  <si>
    <t>17398.629698524797</t>
  </si>
  <si>
    <t>17380.542156044256</t>
  </si>
  <si>
    <t>17423.95225799756</t>
  </si>
  <si>
    <t>17362.454613563714</t>
  </si>
  <si>
    <t>17677.156839494397</t>
  </si>
  <si>
    <t>17590.346334001988</t>
  </si>
  <si>
    <t>17760.357918502526</t>
  </si>
  <si>
    <t>17782.061353076813</t>
  </si>
  <si>
    <t>17619.284785568492</t>
  </si>
  <si>
    <t>17800.14727915499</t>
  </si>
  <si>
    <t>17774.82956888933</t>
  </si>
  <si>
    <t>17727.803574842284</t>
  </si>
  <si>
    <t>17767.597784701844</t>
  </si>
  <si>
    <t>17868.878324178688</t>
  </si>
  <si>
    <t>18812.994700384937</t>
  </si>
  <si>
    <t>18856.398336728776</t>
  </si>
  <si>
    <t>18722.56183718932</t>
  </si>
  <si>
    <t>18527.22446041129</t>
  </si>
  <si>
    <t>18397.002236563214</t>
  </si>
  <si>
    <t>18331.893549242723</t>
  </si>
  <si>
    <t>17984.63051404233</t>
  </si>
  <si>
    <t>17499.913470806372</t>
  </si>
  <si>
    <t>17041.962434356414</t>
  </si>
  <si>
    <t>17179.822159385956</t>
  </si>
  <si>
    <t>17629.687951198946</t>
  </si>
  <si>
    <t>17665.966485911482</t>
  </si>
  <si>
    <t>18036.02241088115</t>
  </si>
  <si>
    <t>18235.55920100721</t>
  </si>
  <si>
    <t>18649.14160890056</t>
  </si>
  <si>
    <t>18670.911315971873</t>
  </si>
  <si>
    <t>18681.79455310516</t>
  </si>
  <si>
    <t>18826.918390369512</t>
  </si>
  <si>
    <t>19117.149900874556</t>
  </si>
  <si>
    <t>19204.22064714796</t>
  </si>
  <si>
    <t>19022.819891573436</t>
  </si>
  <si>
    <t>18787.0061831372</t>
  </si>
  <si>
    <t>18489.51217679971</t>
  </si>
  <si>
    <t>18565.701302342197</t>
  </si>
  <si>
    <t>18779.751769316586</t>
  </si>
  <si>
    <t>19138.917991543498</t>
  </si>
  <si>
    <t>19490.82979994979</t>
  </si>
  <si>
    <t>19498.08421377041</t>
  </si>
  <si>
    <t>19730.27394810107</t>
  </si>
  <si>
    <t>19712.13306434243</t>
  </si>
  <si>
    <t>19309.43227718</t>
  </si>
  <si>
    <t>19171.56770294336</t>
  </si>
  <si>
    <t>19218.73270759392</t>
  </si>
  <si>
    <t>19222.361530906597</t>
  </si>
  <si>
    <t>19403.75905367639</t>
  </si>
  <si>
    <t>19342.0803721775</t>
  </si>
  <si>
    <t>18950.264438550723</t>
  </si>
  <si>
    <t>18703.5626437741</t>
  </si>
  <si>
    <t>19276.779332975402</t>
  </si>
  <si>
    <t>18841.425601608375</t>
  </si>
  <si>
    <t>18859.564868964644</t>
  </si>
  <si>
    <t>19062.732098805747</t>
  </si>
  <si>
    <t>18692.679406640815</t>
  </si>
  <si>
    <t>18990.168563771203</t>
  </si>
  <si>
    <t>19157.058875302133</t>
  </si>
  <si>
    <t>18776.122946003914</t>
  </si>
  <si>
    <t>18939.382817819802</t>
  </si>
  <si>
    <t>19167.94211243542</t>
  </si>
  <si>
    <t>19084.49534026759</t>
  </si>
  <si>
    <t>19160.684465810074</t>
  </si>
  <si>
    <t>19646.832025140335</t>
  </si>
  <si>
    <t>20122.093114532574</t>
  </si>
  <si>
    <t>20013.25266118786</t>
  </si>
  <si>
    <t>19719.39071096778</t>
  </si>
  <si>
    <t>19472.68729978879</t>
  </si>
  <si>
    <t>19320.313897910924</t>
  </si>
  <si>
    <t>18935.75399450713</t>
  </si>
  <si>
    <t>18453.23525848954</t>
  </si>
  <si>
    <t>18377.046132947056</t>
  </si>
  <si>
    <t>18348.0236284575</t>
  </si>
  <si>
    <t>18152.114045241746</t>
  </si>
  <si>
    <t>18264.5800890944</t>
  </si>
  <si>
    <t>18173.880519508322</t>
  </si>
  <si>
    <t>18522.16512100431</t>
  </si>
  <si>
    <t>18714.44588090739</t>
  </si>
  <si>
    <t>18656.400871928276</t>
  </si>
  <si>
    <t>18609.104938686032</t>
  </si>
  <si>
    <t>18638.209879696282</t>
  </si>
  <si>
    <t>18940.178087784094</t>
  </si>
  <si>
    <t>18845.584604897245</t>
  </si>
  <si>
    <t>18791.011628201257</t>
  </si>
  <si>
    <t>18761.905070788645</t>
  </si>
  <si>
    <t>18740.080406036876</t>
  </si>
  <si>
    <t>18780.097679423005</t>
  </si>
  <si>
    <t>19038.40847599545</t>
  </si>
  <si>
    <t>18765.543592515518</t>
  </si>
  <si>
    <t>18776.459157696132</t>
  </si>
  <si>
    <t>18856.49693727313</t>
  </si>
  <si>
    <t>18783.73458474751</t>
  </si>
  <si>
    <t>18863.773980726874</t>
  </si>
  <si>
    <t>19136.63724780444</t>
  </si>
  <si>
    <t>18743.718927763748</t>
  </si>
  <si>
    <t>19245.781584794047</t>
  </si>
  <si>
    <t>19409.50051488201</t>
  </si>
  <si>
    <t>19667.81131145445</t>
  </si>
  <si>
    <t>19758.763039809695</t>
  </si>
  <si>
    <t>19762.401561536568</t>
  </si>
  <si>
    <t>19555.023603530874</t>
  </si>
  <si>
    <t>19755.124518082826</t>
  </si>
  <si>
    <t>19413.132570999413</t>
  </si>
  <si>
    <t>19565.937552309122</t>
  </si>
  <si>
    <t>19693.277730737827</t>
  </si>
  <si>
    <t>19806.060589454304</t>
  </si>
  <si>
    <t>19729.65486599472</t>
  </si>
  <si>
    <t>19627.790805263587</t>
  </si>
  <si>
    <t>19624.152283536718</t>
  </si>
  <si>
    <t>19616.875240082973</t>
  </si>
  <si>
    <t>19518.640002664517</t>
  </si>
  <si>
    <t>19485.898156329764</t>
  </si>
  <si>
    <t>19394.944811572153</t>
  </si>
  <si>
    <t>19638.70475404184</t>
  </si>
  <si>
    <t>19678.72202742797</t>
  </si>
  <si>
    <t>19875.182803850683</t>
  </si>
  <si>
    <t>19769.675372185582</t>
  </si>
  <si>
    <t>19882.459847304428</t>
  </si>
  <si>
    <t>20173.512490211622</t>
  </si>
  <si>
    <t>20551.881572551927</t>
  </si>
  <si>
    <t>20559.156999603303</t>
  </si>
  <si>
    <t>20591.90046234042</t>
  </si>
  <si>
    <t>20864.765345820357</t>
  </si>
  <si>
    <t>20646.470206231676</t>
  </si>
  <si>
    <t>20570.07418118629</t>
  </si>
  <si>
    <t>20533.688963917564</t>
  </si>
  <si>
    <t>20741.066921923262</t>
  </si>
  <si>
    <t>20875.67767819624</t>
  </si>
  <si>
    <t>20941.169452877577</t>
  </si>
  <si>
    <t>20708.318609979044</t>
  </si>
  <si>
    <t>20955.7170741756</t>
  </si>
  <si>
    <t>20853.846547835008</t>
  </si>
  <si>
    <t>20377.248693685717</t>
  </si>
  <si>
    <t>20537.327485644437</t>
  </si>
  <si>
    <t>20937.526081943608</t>
  </si>
  <si>
    <t>21137.623763690826</t>
  </si>
  <si>
    <t>21057.584367711464</t>
  </si>
  <si>
    <t>21243.132811758293</t>
  </si>
  <si>
    <t>21053.949078789326</t>
  </si>
  <si>
    <t>21013.93018900083</t>
  </si>
  <si>
    <t>20973.807849460878</t>
  </si>
  <si>
    <t>21057.692666670016</t>
  </si>
  <si>
    <t>21032.16320769435</t>
  </si>
  <si>
    <t>21247.348389129987</t>
  </si>
  <si>
    <t>21221.81893015432</t>
  </si>
  <si>
    <t>21400.533224995812</t>
  </si>
  <si>
    <t>21407.829665277954</t>
  </si>
  <si>
    <t>21509.949117582983</t>
  </si>
  <si>
    <t>21593.835551194486</t>
  </si>
  <si>
    <t>21644.899318352916</t>
  </si>
  <si>
    <t>21750.67022360375</t>
  </si>
  <si>
    <t>21911.146650544615</t>
  </si>
  <si>
    <t>22250.340605131707</t>
  </si>
  <si>
    <t>22275.87168050974</t>
  </si>
  <si>
    <t>22341.52024622062</t>
  </si>
  <si>
    <t>22443.64293133038</t>
  </si>
  <si>
    <t>22461.877566426272</t>
  </si>
  <si>
    <t>22615.062402292097</t>
  </si>
  <si>
    <t>22585.88472317536</t>
  </si>
  <si>
    <t>22844.837231487283</t>
  </si>
  <si>
    <t>22990.7288598757</t>
  </si>
  <si>
    <t>23227.796896548294</t>
  </si>
  <si>
    <t>23395.57138017367</t>
  </si>
  <si>
    <t>23701.93781910059</t>
  </si>
  <si>
    <t>23789.47408925553</t>
  </si>
  <si>
    <t>23680.054963863626</t>
  </si>
  <si>
    <t>23621.70283843489</t>
  </si>
  <si>
    <t>23949.952132598763</t>
  </si>
  <si>
    <t>23326.27297791935</t>
  </si>
  <si>
    <t>23435.692103311256</t>
  </si>
  <si>
    <t>23348.15744955868</t>
  </si>
  <si>
    <t>23063.673865868725</t>
  </si>
  <si>
    <t>23337.2160219402</t>
  </si>
  <si>
    <t>22549.41545298358</t>
  </si>
  <si>
    <t>22162.804334976765</t>
  </si>
  <si>
    <t>22684.359188144048</t>
  </si>
  <si>
    <t>22075.271297626554</t>
  </si>
  <si>
    <t>22232.10435363345</t>
  </si>
  <si>
    <t>21998.679687894826</t>
  </si>
  <si>
    <t>22086.212725245034</t>
  </si>
  <si>
    <t>22170.100775258907</t>
  </si>
  <si>
    <t>22042.447014771114</t>
  </si>
  <si>
    <t>22108.095580481997</t>
  </si>
  <si>
    <t>21203.579445851334</t>
  </si>
  <si>
    <t>20809.67835317184</t>
  </si>
  <si>
    <t>21028.51822035801</t>
  </si>
  <si>
    <t>21090.518565927825</t>
  </si>
  <si>
    <t>21539.128413102084</t>
  </si>
  <si>
    <t>21473.4798473912</t>
  </si>
  <si>
    <t>21152.52214430237</t>
  </si>
  <si>
    <t>21298.413772690783</t>
  </si>
  <si>
    <t>21338.528030218902</t>
  </si>
  <si>
    <t>21130.636056260675</t>
  </si>
  <si>
    <t>21444.302168274466</t>
  </si>
  <si>
    <t>21243.705018196015</t>
  </si>
  <si>
    <t>21331.23482274149</t>
  </si>
  <si>
    <t>21488.06787874839</t>
  </si>
  <si>
    <t>21801.72914155508</t>
  </si>
  <si>
    <t>22140.924712544536</t>
  </si>
  <si>
    <t>21976.798449060232</t>
  </si>
  <si>
    <t>22195.63185063694</t>
  </si>
  <si>
    <t>22224.809529753675</t>
  </si>
  <si>
    <t>22184.68880661609</t>
  </si>
  <si>
    <t>23238.400496072187</t>
  </si>
  <si>
    <t>23000.60992754179</t>
  </si>
  <si>
    <t>22634.771196346184</t>
  </si>
  <si>
    <t>22481.120836598824</t>
  </si>
  <si>
    <t>22499.413662179904</t>
  </si>
  <si>
    <t>22825.002358048612</t>
  </si>
  <si>
    <t>23168.888728705497</t>
  </si>
  <si>
    <t>22755.49543988902</t>
  </si>
  <si>
    <t>22612.820452209835</t>
  </si>
  <si>
    <t>22905.48788108111</t>
  </si>
  <si>
    <t>23150.599135929147</t>
  </si>
  <si>
    <t>23772.5180284315</t>
  </si>
  <si>
    <t>23871.29637704508</t>
  </si>
  <si>
    <t>23801.78945888549</t>
  </si>
  <si>
    <t>23885.92805126616</t>
  </si>
  <si>
    <t>23417.659518511173</t>
  </si>
  <si>
    <t>22115.285338207952</t>
  </si>
  <si>
    <t>21493.3615964985</t>
  </si>
  <si>
    <t>21537.267933978303</t>
  </si>
  <si>
    <t>21528.12071298658</t>
  </si>
  <si>
    <t>21555.557526754652</t>
  </si>
  <si>
    <t>21165.94151674861</t>
  </si>
  <si>
    <t>20633.652135465753</t>
  </si>
  <si>
    <t>20222.086997725724</t>
  </si>
  <si>
    <t>20145.26100965086</t>
  </si>
  <si>
    <t>19920.270731460358</t>
  </si>
  <si>
    <t>19816.007929617423</t>
  </si>
  <si>
    <t>19541.63170992486</t>
  </si>
  <si>
    <t>19091.654386348586</t>
  </si>
  <si>
    <t>19859.909417890125</t>
  </si>
  <si>
    <t>20216.59769528927</t>
  </si>
  <si>
    <t>20123.313498319243</t>
  </si>
  <si>
    <t>20359.27591577319</t>
  </si>
  <si>
    <t>20178.185509453022</t>
  </si>
  <si>
    <t>19947.7091616308</t>
  </si>
  <si>
    <t>20578.775275124874</t>
  </si>
  <si>
    <t>20995.828098898986</t>
  </si>
  <si>
    <t>21407.39485304138</t>
  </si>
  <si>
    <t>21764.079897635795</t>
  </si>
  <si>
    <t>21566.529666018097</t>
  </si>
  <si>
    <t>21604.94346825671</t>
  </si>
  <si>
    <t>21725.672561006646</t>
  </si>
  <si>
    <t>21484.217608311512</t>
  </si>
  <si>
    <t>21347.03192306878</t>
  </si>
  <si>
    <t>21775.056886106337</t>
  </si>
  <si>
    <t>21621.406526358976</t>
  </si>
  <si>
    <t>20962.898749889726</t>
  </si>
  <si>
    <t>21281.178074257357</t>
  </si>
  <si>
    <t>21473.247085450435</t>
  </si>
  <si>
    <t>21050.704959239865</t>
  </si>
  <si>
    <t>20814.739308981185</t>
  </si>
  <si>
    <t>20875.099006149052</t>
  </si>
  <si>
    <t>20984.85434323318</t>
  </si>
  <si>
    <t>21083.629459042026</t>
  </si>
  <si>
    <t>20803.763936913012</t>
  </si>
  <si>
    <t>21209.843005021314</t>
  </si>
  <si>
    <t>21072.65570337622</t>
  </si>
  <si>
    <t>21187.8906444826</t>
  </si>
  <si>
    <t>21383.24580168666</t>
  </si>
  <si>
    <t>21614.367094053097</t>
  </si>
  <si>
    <t>21999.57032559874</t>
  </si>
  <si>
    <t>22214.18330059665</t>
  </si>
  <si>
    <t>22384.775173546746</t>
  </si>
  <si>
    <t>22621.395466763835</t>
  </si>
  <si>
    <t>22562.888734370466</t>
  </si>
  <si>
    <t>22637.7457187106</t>
  </si>
  <si>
    <t>22953.227227975047</t>
  </si>
  <si>
    <t>22942.53269993535</t>
  </si>
  <si>
    <t>23140.37597140904</t>
  </si>
  <si>
    <t>23124.333394026537</t>
  </si>
  <si>
    <t>22824.897603436428</t>
  </si>
  <si>
    <t>23108.293957935864</t>
  </si>
  <si>
    <t>23022.739304264203</t>
  </si>
  <si>
    <t>22873.01748235436</t>
  </si>
  <si>
    <t>23161.76345684252</t>
  </si>
  <si>
    <t>22782.117920631725</t>
  </si>
  <si>
    <t>22883.715151685887</t>
  </si>
  <si>
    <t>23225.929054434786</t>
  </si>
  <si>
    <t>23482.591444803857</t>
  </si>
  <si>
    <t>23445.16295263379</t>
  </si>
  <si>
    <t>23626.965217370893</t>
  </si>
  <si>
    <t>23578.84062651521</t>
  </si>
  <si>
    <t>23733.907356476033</t>
  </si>
  <si>
    <t>23487.937923500747</t>
  </si>
  <si>
    <t>23509.328550226055</t>
  </si>
  <si>
    <t>23546.757042396122</t>
  </si>
  <si>
    <t>23471.898487410075</t>
  </si>
  <si>
    <t>23562.79804913271</t>
  </si>
  <si>
    <t>23867.583459711543</t>
  </si>
  <si>
    <t>24145.634906160005</t>
  </si>
  <si>
    <t>24215.150123740994</t>
  </si>
  <si>
    <t>24263.270002658926</t>
  </si>
  <si>
    <t>24156.329434199703</t>
  </si>
  <si>
    <t>24343.47660698778</t>
  </si>
  <si>
    <t>24423.68478196255</t>
  </si>
  <si>
    <t>24584.099561266175</t>
  </si>
  <si>
    <t>22231.36464772352</t>
  </si>
  <si>
    <t>22103.0350231849</t>
  </si>
  <si>
    <t>22097.68540319618</t>
  </si>
  <si>
    <t>21990.744834736954</t>
  </si>
  <si>
    <t>21867.76168889523</t>
  </si>
  <si>
    <t>21049.649926932343</t>
  </si>
  <si>
    <t>21252.842818394758</t>
  </si>
  <si>
    <t>21434.64508313186</t>
  </si>
  <si>
    <t>21279.579923816957</t>
  </si>
  <si>
    <t>20841.11369806487</t>
  </si>
  <si>
    <t>20830.419170025172</t>
  </si>
  <si>
    <t>20752.664343970657</t>
  </si>
  <si>
    <t>20731.215603346467</t>
  </si>
  <si>
    <t>20334.391912756146</t>
  </si>
  <si>
    <t>20564.98001027942</t>
  </si>
  <si>
    <t>20666.86152824432</t>
  </si>
  <si>
    <t>20977.88711504605</t>
  </si>
  <si>
    <t>20967.162744733956</t>
  </si>
  <si>
    <t>21042.234907564532</t>
  </si>
  <si>
    <t>21321.082671492233</t>
  </si>
  <si>
    <t>21299.632360222127</t>
  </si>
  <si>
    <t>20956.436803775945</t>
  </si>
  <si>
    <t>21047.600234012414</t>
  </si>
  <si>
    <t>20806.28933682296</t>
  </si>
  <si>
    <t>20988.60991471223</t>
  </si>
  <si>
    <t>21422.970472040794</t>
  </si>
  <si>
    <t>21337.173938898122</t>
  </si>
  <si>
    <t>21203.108315475532</t>
  </si>
  <si>
    <t>21551.667627723677</t>
  </si>
  <si>
    <t>21562.39670997352</t>
  </si>
  <si>
    <t>21830.516962297294</t>
  </si>
  <si>
    <t>21685.726968562605</t>
  </si>
  <si>
    <t>21455.145153622994</t>
  </si>
  <si>
    <t>21663.357656455082</t>
  </si>
  <si>
    <t>21900.05676871546</t>
  </si>
  <si>
    <t>21503.843815588712</t>
  </si>
  <si>
    <t>20989.278322980223</t>
  </si>
  <si>
    <t>21097.336807926367</t>
  </si>
  <si>
    <t>20474.717305399066</t>
  </si>
  <si>
    <t>20361.511047347234</t>
  </si>
  <si>
    <t>21220.83562883802</t>
  </si>
  <si>
    <t>20721.707488843487</t>
  </si>
  <si>
    <t>21719.959293805223</t>
  </si>
  <si>
    <t>22049.278046722007</t>
  </si>
  <si>
    <t>21550.15289007903</t>
  </si>
  <si>
    <t>20793.744987131806</t>
  </si>
  <si>
    <t>21858.890992303503</t>
  </si>
  <si>
    <t>20870.930258525812</t>
  </si>
  <si>
    <t>18781.80402459438</t>
  </si>
  <si>
    <t>20557.047366547205</t>
  </si>
  <si>
    <t>19491.90136137551</t>
  </si>
  <si>
    <t>20706.27162790531</t>
  </si>
  <si>
    <t>20145.39855248228</t>
  </si>
  <si>
    <t>19414.719073333057</t>
  </si>
  <si>
    <t>19105.979479432808</t>
  </si>
  <si>
    <t>17341.033175367134</t>
  </si>
  <si>
    <t>18493.652539765328</t>
  </si>
  <si>
    <t>17865.886755808115</t>
  </si>
  <si>
    <t>18431.903129309503</t>
  </si>
  <si>
    <t>18725.20387892002</t>
  </si>
  <si>
    <t>19538.21341921738</t>
  </si>
  <si>
    <t>19692.582470329617</t>
  </si>
  <si>
    <t>19188.3125239325</t>
  </si>
  <si>
    <t>19455.88335806924</t>
  </si>
  <si>
    <t>19646.26892081197</t>
  </si>
  <si>
    <t>20238.01670146291</t>
  </si>
  <si>
    <t>19589.66877513761</t>
  </si>
  <si>
    <t>19574.232914199427</t>
  </si>
  <si>
    <t>19630.834551549568</t>
  </si>
  <si>
    <t>19553.64928015556</t>
  </si>
  <si>
    <t>20433.551528987107</t>
  </si>
  <si>
    <t>20057.92220990423</t>
  </si>
  <si>
    <t>20824.61969235972</t>
  </si>
  <si>
    <t>21143.64737409246</t>
  </si>
  <si>
    <t>20639.37593601957</t>
  </si>
  <si>
    <t>20165.98069485037</t>
  </si>
  <si>
    <t>20495.299447767156</t>
  </si>
  <si>
    <t>20418.11417637315</t>
  </si>
  <si>
    <t>21416.36747301066</t>
  </si>
  <si>
    <t>22028.695904353917</t>
  </si>
  <si>
    <t>21735.3951547434</t>
  </si>
  <si>
    <t>21678.79500906904</t>
  </si>
  <si>
    <t>22419.765559402305</t>
  </si>
  <si>
    <t>22368.31020348208</t>
  </si>
  <si>
    <t>22558.697257900585</t>
  </si>
  <si>
    <t>22898.958944315873</t>
  </si>
  <si>
    <t>22981.447123096354</t>
  </si>
  <si>
    <t>22316.38795304372</t>
  </si>
  <si>
    <t>21738.969209904582</t>
  </si>
  <si>
    <t>21852.388777592492</t>
  </si>
  <si>
    <t>21718.348283966294</t>
  </si>
  <si>
    <t>21414.171726267232</t>
  </si>
  <si>
    <t>21305.905898388115</t>
  </si>
  <si>
    <t>21264.662554835766</t>
  </si>
  <si>
    <t>21017.198018494324</t>
  </si>
  <si>
    <t>21063.59510185547</t>
  </si>
  <si>
    <t>21197.641562184777</t>
  </si>
  <si>
    <t>21573.991360667846</t>
  </si>
  <si>
    <t>21759.590135842867</t>
  </si>
  <si>
    <t>22646.340668165638</t>
  </si>
  <si>
    <t>22862.87232392387</t>
  </si>
  <si>
    <t>23213.447456659855</t>
  </si>
  <si>
    <t>24095.036790794948</t>
  </si>
  <si>
    <t>23533.08672546108</t>
  </si>
  <si>
    <t>23486.688150424154</t>
  </si>
  <si>
    <t>24074.417356532434</t>
  </si>
  <si>
    <t>23522.77775416771</t>
  </si>
  <si>
    <t>23512.46729119857</t>
  </si>
  <si>
    <t>22764.918450689675</t>
  </si>
  <si>
    <t>22445.27470686112</t>
  </si>
  <si>
    <t>22723.67212378577</t>
  </si>
  <si>
    <t>22940.20527121978</t>
  </si>
  <si>
    <t>22935.050039735208</t>
  </si>
  <si>
    <t>22672.11533391272</t>
  </si>
  <si>
    <t>22708.20493765628</t>
  </si>
  <si>
    <t>22589.628646808018</t>
  </si>
  <si>
    <t>22285.453580784735</t>
  </si>
  <si>
    <t>22620.560035715447</t>
  </si>
  <si>
    <t>22383.408945694704</t>
  </si>
  <si>
    <t>22558.69576622481</t>
  </si>
  <si>
    <t>22950.51573418892</t>
  </si>
  <si>
    <t>23146.423480657315</t>
  </si>
  <si>
    <t>23295.935635440335</t>
  </si>
  <si>
    <t>23136.11301768817</t>
  </si>
  <si>
    <t>24615.746495928015</t>
  </si>
  <si>
    <t>24275.481826161176</t>
  </si>
  <si>
    <t>24703.388414517292</t>
  </si>
  <si>
    <t>24244.548945577968</t>
  </si>
  <si>
    <t>24017.70682685059</t>
  </si>
  <si>
    <t>24476.547787465694</t>
  </si>
  <si>
    <t>25383.91924572675</t>
  </si>
  <si>
    <t>25327.205732693354</t>
  </si>
  <si>
    <t>25729.336163626613</t>
  </si>
  <si>
    <t>25621.070335747492</t>
  </si>
  <si>
    <t>26188.17712424171</t>
  </si>
  <si>
    <t>26234.580174305964</t>
  </si>
  <si>
    <t>26193.335339077836</t>
  </si>
  <si>
    <t>26502.664144909915</t>
  </si>
  <si>
    <t>26280.97725766711</t>
  </si>
  <si>
    <t>27518.304414401642</t>
  </si>
  <si>
    <t>27714.209177518478</t>
  </si>
  <si>
    <t>28111.18586864294</t>
  </si>
  <si>
    <t>28389.583285567587</t>
  </si>
  <si>
    <t>28678.29116546138</t>
  </si>
  <si>
    <t>28884.512358250468</t>
  </si>
  <si>
    <t>28745.312158112367</t>
  </si>
  <si>
    <t>29421.694638986584</t>
  </si>
  <si>
    <t>29380.387153375836</t>
  </si>
  <si>
    <t>29106.736248772915</t>
  </si>
  <si>
    <t>29256.47364659823</t>
  </si>
  <si>
    <t>29493.981247129628</t>
  </si>
  <si>
    <t>29354.57519573433</t>
  </si>
  <si>
    <t>29426.858820525817</t>
  </si>
  <si>
    <t>29246.142300168212</t>
  </si>
  <si>
    <t>29163.533295649817</t>
  </si>
  <si>
    <t>29411.36627590812</t>
  </si>
  <si>
    <t>29463.002124597337</t>
  </si>
  <si>
    <t>29643.71267825184</t>
  </si>
  <si>
    <t>29963.832266653182</t>
  </si>
  <si>
    <t>29586.915631374937</t>
  </si>
  <si>
    <t>29504.303643504983</t>
  </si>
  <si>
    <t>29566.261888569563</t>
  </si>
  <si>
    <t>29865.730717517086</t>
  </si>
  <si>
    <t>30516.295274046694</t>
  </si>
  <si>
    <t>29251.306481707445</t>
  </si>
  <si>
    <t>29282.288587591287</t>
  </si>
  <si>
    <t>28900.210754125364</t>
  </si>
  <si>
    <t>29757.306772005635</t>
  </si>
  <si>
    <t>29024.127244254516</t>
  </si>
  <si>
    <t>29039.619788872213</t>
  </si>
  <si>
    <t>29127.389991578297</t>
  </si>
  <si>
    <t>28771.127099105423</t>
  </si>
  <si>
    <t>28781.45546218389</t>
  </si>
  <si>
    <t>28161.87002818657</t>
  </si>
  <si>
    <t>28120.562542575815</t>
  </si>
  <si>
    <t>28409.703008444874</t>
  </si>
  <si>
    <t>28099.911783121992</t>
  </si>
  <si>
    <t>28435.51794943793</t>
  </si>
  <si>
    <t>28796.942040098478</t>
  </si>
  <si>
    <t>29318.4259249597</t>
  </si>
  <si>
    <t>29235.819903792853</t>
  </si>
  <si>
    <t>29075.760109592182</t>
  </si>
  <si>
    <t>28879.557011319986</t>
  </si>
  <si>
    <t>29220.327359175157</t>
  </si>
  <si>
    <t>29845.073991360157</t>
  </si>
  <si>
    <t>30010.300950451616</t>
  </si>
  <si>
    <t>30583.420684002056</t>
  </si>
  <si>
    <t>30536.94901685207</t>
  </si>
  <si>
    <t>30769.292435844232</t>
  </si>
  <si>
    <t>31259.80018152472</t>
  </si>
  <si>
    <t>31425.021173913072</t>
  </si>
  <si>
    <t>31450.836114906127</t>
  </si>
  <si>
    <t>31801.934825839766</t>
  </si>
  <si>
    <t>31956.83342185276</t>
  </si>
  <si>
    <t>31672.857137522937</t>
  </si>
  <si>
    <t>31946.505058774295</t>
  </si>
  <si>
    <t>31667.68997263215</t>
  </si>
  <si>
    <t>31791.609446112852</t>
  </si>
  <si>
    <t>32178.848477766456</t>
  </si>
  <si>
    <t>31817.427370457466</t>
  </si>
  <si>
    <t>31709.000441594457</t>
  </si>
  <si>
    <t>32777.78315230995</t>
  </si>
  <si>
    <t>31662.53175779602</t>
  </si>
  <si>
    <t>30965.49553411643</t>
  </si>
  <si>
    <t>31120.391146777867</t>
  </si>
  <si>
    <t>31776.11988484671</t>
  </si>
  <si>
    <t>32762.29359104381</t>
  </si>
  <si>
    <t>33774.28522158552</t>
  </si>
  <si>
    <t>33707.16279498171</t>
  </si>
  <si>
    <t>30593.71623021343</t>
  </si>
  <si>
    <t>30526.370052243106</t>
  </si>
  <si>
    <t>31862.926465000983</t>
  </si>
  <si>
    <t>31422.58974239691</t>
  </si>
  <si>
    <t>31572.82237658012</t>
  </si>
  <si>
    <t>31624.625292956338</t>
  </si>
  <si>
    <t>31142.84385057005</t>
  </si>
  <si>
    <t>30956.345594901624</t>
  </si>
  <si>
    <t>31505.473215258244</t>
  </si>
  <si>
    <t>30945.98739830762</t>
  </si>
  <si>
    <t>30666.244489832312</t>
  </si>
  <si>
    <t>30381.32248306001</t>
  </si>
  <si>
    <t>30075.669166341926</t>
  </si>
  <si>
    <t>30640.343031644203</t>
  </si>
  <si>
    <t>30718.04740620853</t>
  </si>
  <si>
    <t>30904.542678525406</t>
  </si>
  <si>
    <t>29671.59806522307</t>
  </si>
  <si>
    <t>29666.41896692607</t>
  </si>
  <si>
    <t>29873.63659913405</t>
  </si>
  <si>
    <t>30111.937771178695</t>
  </si>
  <si>
    <t>30365.78220481745</t>
  </si>
  <si>
    <t>29360.771616911097</t>
  </si>
  <si>
    <t>29143.19280475756</t>
  </si>
  <si>
    <t>29591.301158158687</t>
  </si>
  <si>
    <t>30982.253019792843</t>
  </si>
  <si>
    <t>31347.47193362953</t>
  </si>
  <si>
    <t>31557.282098337564</t>
  </si>
  <si>
    <t>32342.115374887224</t>
  </si>
  <si>
    <t>32645.17019240214</t>
  </si>
  <si>
    <t>32000.205386738584</t>
  </si>
  <si>
    <t>32839.43709551607</t>
  </si>
  <si>
    <t>32054.60381896641</t>
  </si>
  <si>
    <t>32217.787182243675</t>
  </si>
  <si>
    <t>31254.224297471093</t>
  </si>
  <si>
    <t>30819.069656515578</t>
  </si>
  <si>
    <t>31456.262831382075</t>
  </si>
  <si>
    <t>30811.295042366968</t>
  </si>
  <si>
    <t>31300.848115550314</t>
  </si>
  <si>
    <t>31798.169836179157</t>
  </si>
  <si>
    <t>32311.03481840211</t>
  </si>
  <si>
    <t>32800.581924882346</t>
  </si>
  <si>
    <t>32886.06389694684</t>
  </si>
  <si>
    <t>33352.29909438747</t>
  </si>
  <si>
    <t>32070.14409720897</t>
  </si>
  <si>
    <t>30212.954054782633</t>
  </si>
  <si>
    <t>30034.233396614367</t>
  </si>
  <si>
    <t>29738.9442431934</t>
  </si>
  <si>
    <t>30438.301514381674</t>
  </si>
  <si>
    <t>30003.14985677771</t>
  </si>
  <si>
    <t>29863.27243583694</t>
  </si>
  <si>
    <t>29964.29766949554</t>
  </si>
  <si>
    <t>29878.815697431055</t>
  </si>
  <si>
    <t>28254.750712103916</t>
  </si>
  <si>
    <t>29055.12725024768</t>
  </si>
  <si>
    <t>29086.210790084344</t>
  </si>
  <si>
    <t>29241.62252256455</t>
  </si>
  <si>
    <t>29847.73514094594</t>
  </si>
  <si>
    <t>29544.67734007947</t>
  </si>
  <si>
    <t>29987.606595183595</t>
  </si>
  <si>
    <t>30275.121134455963</t>
  </si>
  <si>
    <t>30026.458782465765</t>
  </si>
  <si>
    <t>30626.088577921237</t>
  </si>
  <si>
    <t>30633.875125476065</t>
  </si>
  <si>
    <t>30415.830910480166</t>
  </si>
  <si>
    <t>30369.105658448127</t>
  </si>
  <si>
    <t>29785.05194145385</t>
  </si>
  <si>
    <t>29598.15391667724</t>
  </si>
  <si>
    <t>29567.00175975485</t>
  </si>
  <si>
    <t>28982.95102611212</t>
  </si>
  <si>
    <t>28414.470404227483</t>
  </si>
  <si>
    <t>28655.877245239397</t>
  </si>
  <si>
    <t>28710.389044826257</t>
  </si>
  <si>
    <t>27573.430784408538</t>
  </si>
  <si>
    <t>26927.072753569468</t>
  </si>
  <si>
    <t>27627.942583995402</t>
  </si>
  <si>
    <t>27184.058656394132</t>
  </si>
  <si>
    <t>26374.171193497583</t>
  </si>
  <si>
    <t>25938.076796802692</t>
  </si>
  <si>
    <t>26747.967243050793</t>
  </si>
  <si>
    <t>26397.533819513603</t>
  </si>
  <si>
    <t>26732.391164589593</t>
  </si>
  <si>
    <t>27004.953145875457</t>
  </si>
  <si>
    <t>26989.377067414258</t>
  </si>
  <si>
    <t>26825.841668653673</t>
  </si>
  <si>
    <t>27277.509160458212</t>
  </si>
  <si>
    <t>26779.116416621633</t>
  </si>
  <si>
    <t>26537.706592258168</t>
  </si>
  <si>
    <t>26802.4760592861</t>
  </si>
  <si>
    <t>27402.10585474158</t>
  </si>
  <si>
    <t>27861.562877452492</t>
  </si>
  <si>
    <t>27542.278627486143</t>
  </si>
  <si>
    <t>27425.468480757598</t>
  </si>
  <si>
    <t>BuySell</t>
  </si>
  <si>
    <t>buy</t>
  </si>
  <si>
    <t>10.919078052378923</t>
  </si>
  <si>
    <t>25.494439331972494</t>
  </si>
  <si>
    <t>25.618688212511298</t>
  </si>
  <si>
    <t>sell</t>
  </si>
  <si>
    <t>26.462050357766625</t>
  </si>
  <si>
    <t>25.156491113663378</t>
  </si>
  <si>
    <t>34.43388392148135</t>
  </si>
  <si>
    <t>Trades - Net Profit/Loss</t>
  </si>
  <si>
    <t>pnlplus</t>
  </si>
  <si>
    <t>12632.400879276382</t>
  </si>
  <si>
    <t>5911.339587242589</t>
  </si>
  <si>
    <t>pnlminus</t>
  </si>
  <si>
    <t>-1118.2673367747325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</si>
  <si>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</si>
  <si>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</si>
  <si>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</si>
  <si>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</si>
  <si>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</si>
  <si>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</si>
  <si>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</si>
  <si>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</si>
  <si>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</si>
  <si>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</si>
  <si>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</si>
  <si>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</si>
  <si>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</si>
  <si>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</si>
  <si>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18607.43</t>
  </si>
  <si>
    <t xml:space="preserve"> percD</t>
  </si>
  <si>
    <t xml:space="preserve"> percDSlow</t>
  </si>
  <si>
    <t>9.042229288853026</t>
  </si>
  <si>
    <t>8.730145309976894</t>
  </si>
  <si>
    <t>8.835984889629785</t>
  </si>
  <si>
    <t>8.70300769180346</t>
  </si>
  <si>
    <t>8.947245276797874</t>
  </si>
  <si>
    <t>8.966244489878951</t>
  </si>
  <si>
    <t>8.841409493734407</t>
  </si>
  <si>
    <t>8.80341501231149</t>
  </si>
  <si>
    <t>8.857693229689772</t>
  </si>
  <si>
    <t>8.697581076112796</t>
  </si>
  <si>
    <t>8.86854659008968</t>
  </si>
  <si>
    <t>8.96624133800513</t>
  </si>
  <si>
    <t>9.077506982083884</t>
  </si>
  <si>
    <t>9.025945625924502</t>
  </si>
  <si>
    <t>9.066651606325468</t>
  </si>
  <si>
    <t>9.23218838919553</t>
  </si>
  <si>
    <t>9.50356571778373</t>
  </si>
  <si>
    <t>9.180631209277053</t>
  </si>
  <si>
    <t>8.985237890102495</t>
  </si>
  <si>
    <t>9.077509955205462</t>
  </si>
  <si>
    <t>9.104644953261602</t>
  </si>
  <si>
    <t>9.034087590930568</t>
  </si>
  <si>
    <t>9.197018063192976</t>
  </si>
  <si>
    <t>9.120764604303744</t>
  </si>
  <si>
    <t>9.237872467592457</t>
  </si>
  <si>
    <t>9.041782497429562</t>
  </si>
  <si>
    <t>9.16978487713186</t>
  </si>
  <si>
    <t>9.186123065153575</t>
  </si>
  <si>
    <t>9.131656582553836</t>
  </si>
  <si>
    <t>9.186123512863754</t>
  </si>
  <si>
    <t>9.128933059170814</t>
  </si>
  <si>
    <t>9.232423802698857</t>
  </si>
  <si>
    <t>9.205189856420969</t>
  </si>
  <si>
    <t>9.259656626152776</t>
  </si>
  <si>
    <t>9.183402334983912</t>
  </si>
  <si>
    <t>9.177956002541379</t>
  </si>
  <si>
    <t>9.186123347518643</t>
  </si>
  <si>
    <t>9.259655407076195</t>
  </si>
  <si>
    <t>9.270554323580951</t>
  </si>
  <si>
    <t>9.243319026453978</t>
  </si>
  <si>
    <t>9.218805029085772</t>
  </si>
  <si>
    <t>9.216083778450484</t>
  </si>
  <si>
    <t>9.379489743351924</t>
  </si>
  <si>
    <t>9.19157358717022</t>
  </si>
  <si>
    <t>9.207911279888346</t>
  </si>
  <si>
    <t>9.788001877952347</t>
  </si>
  <si>
    <t>10.05353988845193</t>
  </si>
  <si>
    <t>10.000428069724304</t>
  </si>
  <si>
    <t>10.102560075352036</t>
  </si>
  <si>
    <t>10.192433954224967</t>
  </si>
  <si>
    <t>10.172004137297089</t>
  </si>
  <si>
    <t>9.881960221976708</t>
  </si>
  <si>
    <t>9.926899227503766</t>
  </si>
  <si>
    <t>10.065790759415984</t>
  </si>
  <si>
    <t>10.127073174276491</t>
  </si>
  <si>
    <t>10.057624936051369</t>
  </si>
  <si>
    <t>10.159753223488053</t>
  </si>
  <si>
    <t>10.290477396639394</t>
  </si>
  <si>
    <t>10.245536869573117</t>
  </si>
  <si>
    <t>10.294560836471382</t>
  </si>
  <si>
    <t>10.176091974941555</t>
  </si>
  <si>
    <t>10.13932558522715</t>
  </si>
  <si>
    <t>10.004515860548482</t>
  </si>
  <si>
    <t>10.004515437473675</t>
  </si>
  <si>
    <t>10.114813512912113</t>
  </si>
  <si>
    <t>10.261880368609607</t>
  </si>
  <si>
    <t>10.449796065293489</t>
  </si>
  <si>
    <t>10.359922570053177</t>
  </si>
  <si>
    <t>10.298646555114178</t>
  </si>
  <si>
    <t>10.106645053624247</t>
  </si>
  <si>
    <t>10.180177903671298</t>
  </si>
  <si>
    <t>10.16791604313346</t>
  </si>
  <si>
    <t>10.106648615877695</t>
  </si>
  <si>
    <t>10.094574931791083</t>
  </si>
  <si>
    <t>9.955226238059659</t>
  </si>
  <si>
    <t>9.947031958811678</t>
  </si>
  <si>
    <t>9.975719321163325</t>
  </si>
  <si>
    <t>9.971619519250945</t>
  </si>
  <si>
    <t>10.053590614539843</t>
  </si>
  <si>
    <t>10.049491452494914</t>
  </si>
  <si>
    <t>10.086381421279318</t>
  </si>
  <si>
    <t>10.127364395018748</t>
  </si>
  <si>
    <t>10.082279615370146</t>
  </si>
  <si>
    <t>10.053589485433793</t>
  </si>
  <si>
    <t>10.02490095991136</t>
  </si>
  <si>
    <t>10.049491178262407</t>
  </si>
  <si>
    <t>10.115067886727077</t>
  </si>
  <si>
    <t>10.164247084293851</t>
  </si>
  <si>
    <t>10.180645942687988</t>
  </si>
  <si>
    <t>10.156050704460707</t>
  </si>
  <si>
    <t>10.217531857241042</t>
  </si>
  <si>
    <t>10.328188506436149</t>
  </si>
  <si>
    <t>10.352779838676103</t>
  </si>
  <si>
    <t>10.455245568287268</t>
  </si>
  <si>
    <t>10.488031612735062</t>
  </si>
  <si>
    <t>10.705249871542593</t>
  </si>
  <si>
    <t>10.807713777862116</t>
  </si>
  <si>
    <t>10.938864259275732</t>
  </si>
  <si>
    <t>10.87738556849553</t>
  </si>
  <si>
    <t>10.869187908870227</t>
  </si>
  <si>
    <t>11.008539542691693</t>
  </si>
  <si>
    <t>11.127395234489029</t>
  </si>
  <si>
    <t>11.160183107919643</t>
  </si>
  <si>
    <t>11.033128288692224</t>
  </si>
  <si>
    <t>10.996241016551572</t>
  </si>
  <si>
    <t>11.315925134694231</t>
  </si>
  <si>
    <t>11.401994176392154</t>
  </si>
  <si>
    <t>11.697085633275513</t>
  </si>
  <si>
    <t>11.529046769500916</t>
  </si>
  <si>
    <t>11.336418315483291</t>
  </si>
  <si>
    <t>11.008539852906896</t>
  </si>
  <si>
    <t>11.320023396731795</t>
  </si>
  <si>
    <t>11.348714885623178</t>
  </si>
  <si>
    <t>11.2749413881231</t>
  </si>
  <si>
    <t>11.344614281146201</t>
  </si>
  <si>
    <t>11.553637977540879</t>
  </si>
  <si>
    <t>11.72167318358762</t>
  </si>
  <si>
    <t>11.615114749366278</t>
  </si>
  <si>
    <t>11.692985150073001</t>
  </si>
  <si>
    <t>11.516749590099076</t>
  </si>
  <si>
    <t>11.717576550640016</t>
  </si>
  <si>
    <t>11.55773435210145</t>
  </si>
  <si>
    <t>11.590524369419308</t>
  </si>
  <si>
    <t>11.832333916378184</t>
  </si>
  <si>
    <t>12.070047129172007</t>
  </si>
  <si>
    <t>11.844629134143279</t>
  </si>
  <si>
    <t>12.225790406885313</t>
  </si>
  <si>
    <t>12.377448120289737</t>
  </si>
  <si>
    <t>12.237725477252134</t>
  </si>
  <si>
    <t>12.13909996068451</t>
  </si>
  <si>
    <t>12.040474265271836</t>
  </si>
  <si>
    <t>12.139100244166029</t>
  </si>
  <si>
    <t>12.19663231500134</t>
  </si>
  <si>
    <t>12.208960514981849</t>
  </si>
  <si>
    <t>12.455523963652736</t>
  </si>
  <si>
    <t>12.344570327342252</t>
  </si>
  <si>
    <t>11.871993361068363</t>
  </si>
  <si>
    <t>11.054224333428158</t>
  </si>
  <si>
    <t>11.33366181626981</t>
  </si>
  <si>
    <t>11.547351125056819</t>
  </si>
  <si>
    <t>11.456944795637808</t>
  </si>
  <si>
    <t>11.321333440321078</t>
  </si>
  <si>
    <t>11.382976468807186</t>
  </si>
  <si>
    <t>11.518584858532481</t>
  </si>
  <si>
    <t>11.539130642417504</t>
  </si>
  <si>
    <t>11.711725219377175</t>
  </si>
  <si>
    <t>11.839117545182972</t>
  </si>
  <si>
    <t>11.588445068699436</t>
  </si>
  <si>
    <t>11.65008444713132</t>
  </si>
  <si>
    <t>11.682960538622215</t>
  </si>
  <si>
    <t>11.633650272503552</t>
  </si>
  <si>
    <t>11.551459605556342</t>
  </si>
  <si>
    <t>11.547350666567638</t>
  </si>
  <si>
    <t>11.40352202393485</t>
  </si>
  <si>
    <t>11.30900467967972</t>
  </si>
  <si>
    <t>11.01313355580801</t>
  </si>
  <si>
    <t>10.926832766102258</t>
  </si>
  <si>
    <t>11.078880517961139</t>
  </si>
  <si>
    <t>10.91039623918761</t>
  </si>
  <si>
    <t>11.087099909365188</t>
  </si>
  <si>
    <t>10.93094327090926</t>
  </si>
  <si>
    <t>11.193944970418983</t>
  </si>
  <si>
    <t>11.362428908667493</t>
  </si>
  <si>
    <t>11.461055192360117</t>
  </si>
  <si>
    <t>11.444616985755339</t>
  </si>
  <si>
    <t>11.296678846172892</t>
  </si>
  <si>
    <t>11.284349789278977</t>
  </si>
  <si>
    <t>11.107647434609293</t>
  </si>
  <si>
    <t>11.239147269147342</t>
  </si>
  <si>
    <t>11.214491844177246</t>
  </si>
  <si>
    <t>11.284350953578898</t>
  </si>
  <si>
    <t>11.354210821391856</t>
  </si>
  <si>
    <t>11.021348580416385</t>
  </si>
  <si>
    <t>11.128195833794683</t>
  </si>
  <si>
    <t>11.03367851441294</t>
  </si>
  <si>
    <t>10.996694248253668</t>
  </si>
  <si>
    <t>10.918616489292708</t>
  </si>
  <si>
    <t>10.881686656238687</t>
  </si>
  <si>
    <t>10.964438205207443</t>
  </si>
  <si>
    <t>10.852724160203577</t>
  </si>
  <si>
    <t>10.691360354921903</t>
  </si>
  <si>
    <t>10.69549812103601</t>
  </si>
  <si>
    <t>10.76997482308174</t>
  </si>
  <si>
    <t>10.741011538847456</t>
  </si>
  <si>
    <t>11.113390711855493</t>
  </si>
  <si>
    <t>11.12993892507301</t>
  </si>
  <si>
    <t>11.212690183633725</t>
  </si>
  <si>
    <t>11.303715592621778</t>
  </si>
  <si>
    <t>11.258203102048268</t>
  </si>
  <si>
    <t>11.365777689477348</t>
  </si>
  <si>
    <t>11.158902120416224</t>
  </si>
  <si>
    <t>11.17958950669218</t>
  </si>
  <si>
    <t>11.200275811258829</t>
  </si>
  <si>
    <t>11.142353494933117</t>
  </si>
  <si>
    <t>11.09683930322609</t>
  </si>
  <si>
    <t>10.91478813348908</t>
  </si>
  <si>
    <t>10.798937354792974</t>
  </si>
  <si>
    <t>11.121664308021671</t>
  </si>
  <si>
    <t>10.927202335271646</t>
  </si>
  <si>
    <t>10.861001998541528</t>
  </si>
  <si>
    <t>10.703773964172347</t>
  </si>
  <si>
    <t>10.749287581521331</t>
  </si>
  <si>
    <t>11.05546336799466</t>
  </si>
  <si>
    <t>10.993400938903402</t>
  </si>
  <si>
    <t>10.612748098012727</t>
  </si>
  <si>
    <t>10.099696325821958</t>
  </si>
  <si>
    <t>10.066593785593662</t>
  </si>
  <si>
    <t>10.00867067120783</t>
  </si>
  <si>
    <t>10.36035970713443</t>
  </si>
  <si>
    <t>10.74514902811331</t>
  </si>
  <si>
    <t>10.488622743633881</t>
  </si>
  <si>
    <t>10.401735460852839</t>
  </si>
  <si>
    <t>10.695498293071136</t>
  </si>
  <si>
    <t>10.64171017748378</t>
  </si>
  <si>
    <t>10.670675028684046</t>
  </si>
  <si>
    <t>10.794798678555967</t>
  </si>
  <si>
    <t>10.72032338703345</t>
  </si>
  <si>
    <t>10.902375102406651</t>
  </si>
  <si>
    <t>10.923062699826188</t>
  </si>
  <si>
    <t>11.30785258362803</t>
  </si>
  <si>
    <t>11.20855105909443</t>
  </si>
  <si>
    <t>11.262340849670114</t>
  </si>
  <si>
    <t>11.20855416611406</t>
  </si>
  <si>
    <t>11.105113857554233</t>
  </si>
  <si>
    <t>10.836160408033606</t>
  </si>
  <si>
    <t>10.32114028930664</t>
  </si>
  <si>
    <t>10.487274301135884</t>
  </si>
  <si>
    <t>11.189198318519693</t>
  </si>
  <si>
    <t>11.172581256462115</t>
  </si>
  <si>
    <t>11.131050503304548</t>
  </si>
  <si>
    <t>11.371943113213899</t>
  </si>
  <si>
    <t>11.309642447564432</t>
  </si>
  <si>
    <t>11.106128279385569</t>
  </si>
  <si>
    <t>11.542234784755866</t>
  </si>
  <si>
    <t>11.521467851098373</t>
  </si>
  <si>
    <t>11.496544191822933</t>
  </si>
  <si>
    <t>11.64606557737385</t>
  </si>
  <si>
    <t>11.679293164831364</t>
  </si>
  <si>
    <t>11.878656791737281</t>
  </si>
  <si>
    <t>11.849582068658762</t>
  </si>
  <si>
    <t>12.03233034323712</t>
  </si>
  <si>
    <t>11.799740886018935</t>
  </si>
  <si>
    <t>11.683447971116674</t>
  </si>
  <si>
    <t>11.600382548180553</t>
  </si>
  <si>
    <t>11.52146711868519</t>
  </si>
  <si>
    <t>11.401020085432638</t>
  </si>
  <si>
    <t>11.355333141093904</t>
  </si>
  <si>
    <t>11.471625971134136</t>
  </si>
  <si>
    <t>11.525620063242854</t>
  </si>
  <si>
    <t>11.338716143884932</t>
  </si>
  <si>
    <t>11.014755198533392</t>
  </si>
  <si>
    <t>11.114434834118377</t>
  </si>
  <si>
    <t>11.197500903118778</t>
  </si>
  <si>
    <t>11.11443466147676</t>
  </si>
  <si>
    <t>11.529773133481099</t>
  </si>
  <si>
    <t>11.276416186511922</t>
  </si>
  <si>
    <t>11.19750242903182</t>
  </si>
  <si>
    <t>11.37609859285233</t>
  </si>
  <si>
    <t>11.243191422051344</t>
  </si>
  <si>
    <t>11.114436875839047</t>
  </si>
  <si>
    <t>11.151817721698881</t>
  </si>
  <si>
    <t>11.268110655607014</t>
  </si>
  <si>
    <t>11.268112551964261</t>
  </si>
  <si>
    <t>11.143508724931586</t>
  </si>
  <si>
    <t>11.234882089220498</t>
  </si>
  <si>
    <t>11.180890047788925</t>
  </si>
  <si>
    <t>11.293029750426504</t>
  </si>
  <si>
    <t>11.2888789809813</t>
  </si>
  <si>
    <t>11.251496484616116</t>
  </si>
  <si>
    <t>11.143508505542735</t>
  </si>
  <si>
    <t>11.126896443931297</t>
  </si>
  <si>
    <t>11.002291822500451</t>
  </si>
  <si>
    <t>11.1185884901331</t>
  </si>
  <si>
    <t>11.172583258518687</t>
  </si>
  <si>
    <t>11.16427657747954</t>
  </si>
  <si>
    <t>11.147663383655072</t>
  </si>
  <si>
    <t>11.259804082906587</t>
  </si>
  <si>
    <t>11.159874889843753</t>
  </si>
  <si>
    <t>11.364144427195447</t>
  </si>
  <si>
    <t>11.485042619213198</t>
  </si>
  <si>
    <t>11.376653913055398</t>
  </si>
  <si>
    <t>11.530896781353974</t>
  </si>
  <si>
    <t>11.389157959591977</t>
  </si>
  <si>
    <t>11.326628488208389</t>
  </si>
  <si>
    <t>11.297444843728462</t>
  </si>
  <si>
    <t>11.30578152579773</t>
  </si>
  <si>
    <t>11.514222998961195</t>
  </si>
  <si>
    <t>11.530898565898386</t>
  </si>
  <si>
    <t>11.51005415389213</t>
  </si>
  <si>
    <t>11.806040748488202</t>
  </si>
  <si>
    <t>11.693479987387597</t>
  </si>
  <si>
    <t>11.722662970830928</t>
  </si>
  <si>
    <t>11.872739592113112</t>
  </si>
  <si>
    <t>11.797702636269355</t>
  </si>
  <si>
    <t>11.885244027413773</t>
  </si>
  <si>
    <t>11.951946331292987</t>
  </si>
  <si>
    <t>11.96862261872856</t>
  </si>
  <si>
    <t>11.968621455230826</t>
  </si>
  <si>
    <t>11.910257183841681</t>
  </si>
  <si>
    <t>11.947777547607402</t>
  </si>
  <si>
    <t>11.872741418290127</t>
  </si>
  <si>
    <t>11.776858171032385</t>
  </si>
  <si>
    <t>11.801867988994655</t>
  </si>
  <si>
    <t>11.676804213341322</t>
  </si>
  <si>
    <t>11.685145207496552</t>
  </si>
  <si>
    <t>11.705986949294743</t>
  </si>
  <si>
    <t>11.797699549804907</t>
  </si>
  <si>
    <t>11.372484045886146</t>
  </si>
  <si>
    <t>11.339132424041066</t>
  </si>
  <si>
    <t>11.410003387149429</t>
  </si>
  <si>
    <t>11.589261944430476</t>
  </si>
  <si>
    <t>12.181228637695312</t>
  </si>
  <si>
    <t>12.127036975715345</t>
  </si>
  <si>
    <t>12.247932474369781</t>
  </si>
  <si>
    <t>12.343812422473656</t>
  </si>
  <si>
    <t>12.289621070832744</t>
  </si>
  <si>
    <t>12.31046290486313</t>
  </si>
  <si>
    <t>12.214580852178875</t>
  </si>
  <si>
    <t>12.127035718982766</t>
  </si>
  <si>
    <t>12.052000156766788</t>
  </si>
  <si>
    <t>12.102023889982284</t>
  </si>
  <si>
    <t>12.210413635472232</t>
  </si>
  <si>
    <t>12.147879337413038</t>
  </si>
  <si>
    <t>12.218749626782309</t>
  </si>
  <si>
    <t>12.168723959791576</t>
  </si>
  <si>
    <t>11.543404656352056</t>
  </si>
  <si>
    <t>11.643455118843612</t>
  </si>
  <si>
    <t>11.589261325726891</t>
  </si>
  <si>
    <t>11.747675014681148</t>
  </si>
  <si>
    <t>11.722662725439614</t>
  </si>
  <si>
    <t>11.710157270186913</t>
  </si>
  <si>
    <t>11.56841732327458</t>
  </si>
  <si>
    <t>11.547620947134588</t>
  </si>
  <si>
    <t>11.489044253085709</t>
  </si>
  <si>
    <t>11.68987272844088</t>
  </si>
  <si>
    <t>11.832126542002044</t>
  </si>
  <si>
    <t>11.723344057335213</t>
  </si>
  <si>
    <t>11.723346115465404</t>
  </si>
  <si>
    <t>11.714974403381348</t>
  </si>
  <si>
    <t>11.727528932229275</t>
  </si>
  <si>
    <t>11.760997410466189</t>
  </si>
  <si>
    <t>11.748445413753803</t>
  </si>
  <si>
    <t>11.77355041705255</t>
  </si>
  <si>
    <t>11.777734167707521</t>
  </si>
  <si>
    <t>11.786103561641657</t>
  </si>
  <si>
    <t>11.78191793454485</t>
  </si>
  <si>
    <t>11.769366833541733</t>
  </si>
  <si>
    <t>11.932540893021496</t>
  </si>
  <si>
    <t>12.074790165116639</t>
  </si>
  <si>
    <t>12.204493883828599</t>
  </si>
  <si>
    <t>12.237964495548079</t>
  </si>
  <si>
    <t>12.325828794899792</t>
  </si>
  <si>
    <t>12.104078422969453</t>
  </si>
  <si>
    <t>11.9241718858685</t>
  </si>
  <si>
    <t>12.003666303425168</t>
  </si>
  <si>
    <t>12.020402624920317</t>
  </si>
  <si>
    <t>12.108263585407558</t>
  </si>
  <si>
    <t>12.108263890118074</t>
  </si>
  <si>
    <t>12.17939047149371</t>
  </si>
  <si>
    <t>12.112448331342264</t>
  </si>
  <si>
    <t>12.183574527728865</t>
  </si>
  <si>
    <t>12.250517835121359</t>
  </si>
  <si>
    <t>11.9994831007879</t>
  </si>
  <si>
    <t>12.099896944113189</t>
  </si>
  <si>
    <t>12.112447510763117</t>
  </si>
  <si>
    <t>12.217046834304917</t>
  </si>
  <si>
    <t>12.233781959124995</t>
  </si>
  <si>
    <t>12.028769344842129</t>
  </si>
  <si>
    <t>11.949274797238454</t>
  </si>
  <si>
    <t>11.928356098066093</t>
  </si>
  <si>
    <t>11.748444942022479</t>
  </si>
  <si>
    <t>11.86977855325828</t>
  </si>
  <si>
    <t>11.773550852674552</t>
  </si>
  <si>
    <t>11.811204338684822</t>
  </si>
  <si>
    <t>11.815391228655331</t>
  </si>
  <si>
    <t>12.568494823654907</t>
  </si>
  <si>
    <t>12.919945591500946</t>
  </si>
  <si>
    <t>12.786057909680318</t>
  </si>
  <si>
    <t>12.806976583633082</t>
  </si>
  <si>
    <t>12.765137899052565</t>
  </si>
  <si>
    <t>12.844633255269787</t>
  </si>
  <si>
    <t>12.806704601428612</t>
  </si>
  <si>
    <t>12.86987446545839</t>
  </si>
  <si>
    <t>13.28258685694786</t>
  </si>
  <si>
    <t>13.156244877919944</t>
  </si>
  <si>
    <t>13.004635229360675</t>
  </si>
  <si>
    <t>13.038329080779187</t>
  </si>
  <si>
    <t>13.265742365778173</t>
  </si>
  <si>
    <t>13.307854007496283</t>
  </si>
  <si>
    <t>13.48894184430739</t>
  </si>
  <si>
    <t>13.577377643106997</t>
  </si>
  <si>
    <t>13.665817697622503</t>
  </si>
  <si>
    <t>13.728990148038749</t>
  </si>
  <si>
    <t>13.670030649886883</t>
  </si>
  <si>
    <t>13.577379712788522</t>
  </si>
  <si>
    <t>13.644760052811483</t>
  </si>
  <si>
    <t>13.855331118424726</t>
  </si>
  <si>
    <t>13.960612307881066</t>
  </si>
  <si>
    <t>14.145913125020012</t>
  </si>
  <si>
    <t>14.255406092638756</t>
  </si>
  <si>
    <t>14.095373480249199</t>
  </si>
  <si>
    <t>14.044840132362328</t>
  </si>
  <si>
    <t>14.01115087951278</t>
  </si>
  <si>
    <t>13.994304926226341</t>
  </si>
  <si>
    <t>13.994302871310294</t>
  </si>
  <si>
    <t>14.141700610424031</t>
  </si>
  <si>
    <t>14.112222287012939</t>
  </si>
  <si>
    <t>14.120642928873178</t>
  </si>
  <si>
    <t>14.091166331103505</t>
  </si>
  <si>
    <t>14.154335571262513</t>
  </si>
  <si>
    <t>14.242773509877367</t>
  </si>
  <si>
    <t>14.318578295575389</t>
  </si>
  <si>
    <t>14.171180639176514</t>
  </si>
  <si>
    <t>14.129063933890393</t>
  </si>
  <si>
    <t>14.006939463098364</t>
  </si>
  <si>
    <t>14.02799378716008</t>
  </si>
  <si>
    <t>13.901653142192513</t>
  </si>
  <si>
    <t>13.89744345888083</t>
  </si>
  <si>
    <t>13.985881670960017</t>
  </si>
  <si>
    <t>14.006934082939935</t>
  </si>
  <si>
    <t>14.124856268659068</t>
  </si>
  <si>
    <t>14.0490509488258</t>
  </si>
  <si>
    <t>14.137491289245892</t>
  </si>
  <si>
    <t>14.731288742161063</t>
  </si>
  <si>
    <t>14.828152846278282</t>
  </si>
  <si>
    <t>14.971336794197295</t>
  </si>
  <si>
    <t>14.84078393872312</t>
  </si>
  <si>
    <t>14.731289495414249</t>
  </si>
  <si>
    <t>15.000814504133547</t>
  </si>
  <si>
    <t>15.017663531169529</t>
  </si>
  <si>
    <t>15.196812553088753</t>
  </si>
  <si>
    <t>15.095415054221236</t>
  </si>
  <si>
    <t>15.424953683532493</t>
  </si>
  <si>
    <t>15.615073677209661</t>
  </si>
  <si>
    <t>15.441853843371048</t>
  </si>
  <si>
    <t>15.513677442262205</t>
  </si>
  <si>
    <t>15.58127525576994</t>
  </si>
  <si>
    <t>15.631978688051735</t>
  </si>
  <si>
    <t>15.610849380493164</t>
  </si>
  <si>
    <t>15.602399486133022</t>
  </si>
  <si>
    <t>15.619298031783934</t>
  </si>
  <si>
    <t>15.572823917385678</t>
  </si>
  <si>
    <t>15.395379792365203</t>
  </si>
  <si>
    <t>15.344679832458496</t>
  </si>
  <si>
    <t>15.255961912300725</t>
  </si>
  <si>
    <t>15.277086858499402</t>
  </si>
  <si>
    <t>15.31510792541385</t>
  </si>
  <si>
    <t>15.37002954090602</t>
  </si>
  <si>
    <t>15.370027864885579</t>
  </si>
  <si>
    <t>15.492554999980424</t>
  </si>
  <si>
    <t>15.623520933425414</t>
  </si>
  <si>
    <t>15.526348348364245</t>
  </si>
  <si>
    <t>15.192588571498833</t>
  </si>
  <si>
    <t>15.226384569108989</t>
  </si>
  <si>
    <t>15.255960193546558</t>
  </si>
  <si>
    <t>15.0996406994757</t>
  </si>
  <si>
    <t>15.154565175231793</t>
  </si>
  <si>
    <t>15.319331540287267</t>
  </si>
  <si>
    <t>15.416505058076755</t>
  </si>
  <si>
    <t>15.58549983710956</t>
  </si>
  <si>
    <t>15.70802149619504</t>
  </si>
  <si>
    <t>15.184136024545689</t>
  </si>
  <si>
    <t>15.416504101667837</t>
  </si>
  <si>
    <t>15.323558757655833</t>
  </si>
  <si>
    <t>15.310880803100211</t>
  </si>
  <si>
    <t>15.429179187712782</t>
  </si>
  <si>
    <t>15.564373388667972</t>
  </si>
  <si>
    <t>15.38693157253009</t>
  </si>
  <si>
    <t>15.323557749454277</t>
  </si>
  <si>
    <t>15.496776022733327</t>
  </si>
  <si>
    <t>15.669996154219366</t>
  </si>
  <si>
    <t>16.18120567138486</t>
  </si>
  <si>
    <t>16.067130041853993</t>
  </si>
  <si>
    <t>16.105153092754502</t>
  </si>
  <si>
    <t>16.552991012516454</t>
  </si>
  <si>
    <t>16.485394058564488</t>
  </si>
  <si>
    <t>16.56144165366457</t>
  </si>
  <si>
    <t>16.46426424244793</t>
  </si>
  <si>
    <t>16.561436139931565</t>
  </si>
  <si>
    <t>16.948153233383753</t>
  </si>
  <si>
    <t>16.83799199996229</t>
  </si>
  <si>
    <t>16.880365234885133</t>
  </si>
  <si>
    <t>16.96934197984733</t>
  </si>
  <si>
    <t>17.092210806854496</t>
  </si>
  <si>
    <t>17.25746270914048</t>
  </si>
  <si>
    <t>17.367618397716527</t>
  </si>
  <si>
    <t>17.23627157404768</t>
  </si>
  <si>
    <t>17.65573863107905</t>
  </si>
  <si>
    <t>17.926910085588645</t>
  </si>
  <si>
    <t>18.21926382819843</t>
  </si>
  <si>
    <t>18.320952249439234</t>
  </si>
  <si>
    <t>18.041312258505364</t>
  </si>
  <si>
    <t>18.244687077210937</t>
  </si>
  <si>
    <t>18.049784530948315</t>
  </si>
  <si>
    <t>18.020129459619156</t>
  </si>
  <si>
    <t>17.994704334093818</t>
  </si>
  <si>
    <t>18.07944347135676</t>
  </si>
  <si>
    <t>18.143001099955807</t>
  </si>
  <si>
    <t>18.316713333129883</t>
  </si>
  <si>
    <t>18.11333794070368</t>
  </si>
  <si>
    <t>18.409934082320003</t>
  </si>
  <si>
    <t>18.498909796051304</t>
  </si>
  <si>
    <t>18.02012540522297</t>
  </si>
  <si>
    <t>17.710820247466113</t>
  </si>
  <si>
    <t>17.702347821709747</t>
  </si>
  <si>
    <t>17.54557634246114</t>
  </si>
  <si>
    <t>17.384572655082206</t>
  </si>
  <si>
    <t>17.189661703070023</t>
  </si>
  <si>
    <t>17.342197154915453</t>
  </si>
  <si>
    <t>17.066790934015778</t>
  </si>
  <si>
    <t>17.172715179704625</t>
  </si>
  <si>
    <t>17.117634736363147</t>
  </si>
  <si>
    <t>17.30830145885276</t>
  </si>
  <si>
    <t>17.270172119140625</t>
  </si>
  <si>
    <t>17.456598810842028</t>
  </si>
  <si>
    <t>17.333722774134802</t>
  </si>
  <si>
    <t>17.287118845913437</t>
  </si>
  <si>
    <t>17.30830239539791</t>
  </si>
  <si>
    <t>17.545575940166774</t>
  </si>
  <si>
    <t>17.43541203905239</t>
  </si>
  <si>
    <t>17.69387085831904</t>
  </si>
  <si>
    <t>18.520094756471504</t>
  </si>
  <si>
    <t>18.333668187056528</t>
  </si>
  <si>
    <t>18.524330238243163</t>
  </si>
  <si>
    <t>18.503149860778606</t>
  </si>
  <si>
    <t>18.456538818609562</t>
  </si>
  <si>
    <t>18.431118082710743</t>
  </si>
  <si>
    <t>18.642970242018986</t>
  </si>
  <si>
    <t>18.827610845112797</t>
  </si>
  <si>
    <t>18.66617847952769</t>
  </si>
  <si>
    <t>18.381557094579307</t>
  </si>
  <si>
    <t>18.627946934442992</t>
  </si>
  <si>
    <t>18.695911190556025</t>
  </si>
  <si>
    <t>18.66617928033347</t>
  </si>
  <si>
    <t>18.559973079017375</t>
  </si>
  <si>
    <t>18.938060493414074</t>
  </si>
  <si>
    <t>19.078244468818436</t>
  </si>
  <si>
    <t>19.099487096242456</t>
  </si>
  <si>
    <t>18.950801774201008</t>
  </si>
  <si>
    <t>18.78087746312283</t>
  </si>
  <si>
    <t>18.644935206686966</t>
  </si>
  <si>
    <t>18.899824723734636</t>
  </si>
  <si>
    <t>18.848850919640316</t>
  </si>
  <si>
    <t>18.87858603327435</t>
  </si>
  <si>
    <t>18.86583988369006</t>
  </si>
  <si>
    <t>19.044259374277797</t>
  </si>
  <si>
    <t>18.942308329974367</t>
  </si>
  <si>
    <t>18.61519756948873</t>
  </si>
  <si>
    <t>18.759636625836496</t>
  </si>
  <si>
    <t>18.861590760033224</t>
  </si>
  <si>
    <t>18.904071139728586</t>
  </si>
  <si>
    <t>19.027266168859946</t>
  </si>
  <si>
    <t>19.073998649823654</t>
  </si>
  <si>
    <t>19.3926043454467</t>
  </si>
  <si>
    <t>19.401098422156174</t>
  </si>
  <si>
    <t>19.626249287157464</t>
  </si>
  <si>
    <t>19.571027829400006</t>
  </si>
  <si>
    <t>19.664481943372706</t>
  </si>
  <si>
    <t>19.56677437225888</t>
  </si>
  <si>
    <t>19.95335880312215</t>
  </si>
  <si>
    <t>20.07655067402929</t>
  </si>
  <si>
    <t>20.119030481780975</t>
  </si>
  <si>
    <t>20.16575861919308</t>
  </si>
  <si>
    <t>20.280456188454245</t>
  </si>
  <si>
    <t>20.203993455802237</t>
  </si>
  <si>
    <t>20.33993791130611</t>
  </si>
  <si>
    <t>20.21249481696201</t>
  </si>
  <si>
    <t>20.280460891253153</t>
  </si>
  <si>
    <t>20.2847057660536</t>
  </si>
  <si>
    <t>20.19974426139772</t>
  </si>
  <si>
    <t>18.734152558562563</t>
  </si>
  <si>
    <t>18.729898499182777</t>
  </si>
  <si>
    <t>18.572715699689812</t>
  </si>
  <si>
    <t>19.188696621609534</t>
  </si>
  <si>
    <t>19.218429920644766</t>
  </si>
  <si>
    <t>19.156547930609847</t>
  </si>
  <si>
    <t>19.062635421251507</t>
  </si>
  <si>
    <t>19.152273586870223</t>
  </si>
  <si>
    <t>19.331546783447266</t>
  </si>
  <si>
    <t>19.258980287812328</t>
  </si>
  <si>
    <t>19.241910780577815</t>
  </si>
  <si>
    <t>19.32300970846869</t>
  </si>
  <si>
    <t>19.34862157475552</t>
  </si>
  <si>
    <t>19.387031479415732</t>
  </si>
  <si>
    <t>19.301669294268418</t>
  </si>
  <si>
    <t>19.331544522632935</t>
  </si>
  <si>
    <t>19.327278353369007</t>
  </si>
  <si>
    <t>19.65167313984472</t>
  </si>
  <si>
    <t>19.77545401126909</t>
  </si>
  <si>
    <t>20.061442972223492</t>
  </si>
  <si>
    <t>19.74557828226727</t>
  </si>
  <si>
    <t>19.724237016385324</t>
  </si>
  <si>
    <t>19.698628231523738</t>
  </si>
  <si>
    <t>19.83948419473378</t>
  </si>
  <si>
    <t>19.64740776455897</t>
  </si>
  <si>
    <t>19.31020660481462</t>
  </si>
  <si>
    <t>19.553498579201133</t>
  </si>
  <si>
    <t>19.574846312878403</t>
  </si>
  <si>
    <t>19.980341380738995</t>
  </si>
  <si>
    <t>19.92485278448854</t>
  </si>
  <si>
    <t>20.031561747695477</t>
  </si>
  <si>
    <t>19.890704899842827</t>
  </si>
  <si>
    <t>19.916314777564452</t>
  </si>
  <si>
    <t>20.06570864401231</t>
  </si>
  <si>
    <t>20.304739205713286</t>
  </si>
  <si>
    <t>20.253521278869286</t>
  </si>
  <si>
    <t>20.151070745639004</t>
  </si>
  <si>
    <t>20.441325925252</t>
  </si>
  <si>
    <t>20.291928412232917</t>
  </si>
  <si>
    <t>20.360229424618655</t>
  </si>
  <si>
    <t>20.368768394142222</t>
  </si>
  <si>
    <t>20.437063217163086</t>
  </si>
  <si>
    <t>20.402914889755017</t>
  </si>
  <si>
    <t>21.640741913324973</t>
  </si>
  <si>
    <t>21.047440428369885</t>
  </si>
  <si>
    <t>20.85109396124982</t>
  </si>
  <si>
    <t>19.71570069678582</t>
  </si>
  <si>
    <t>19.954732630449605</t>
  </si>
  <si>
    <t>20.415961311891177</t>
  </si>
  <si>
    <t>19.666784134824947</t>
  </si>
  <si>
    <t>19.825182718487405</t>
  </si>
  <si>
    <t>20.141977641673435</t>
  </si>
  <si>
    <t>20.141975830336982</t>
  </si>
  <si>
    <t>20.83977404276758</t>
  </si>
  <si>
    <t>21.220782953901026</t>
  </si>
  <si>
    <t>21.404863087113533</t>
  </si>
  <si>
    <t>21.627471278771495</t>
  </si>
  <si>
    <t>22.00847568611143</t>
  </si>
  <si>
    <t>21.999917596462343</t>
  </si>
  <si>
    <t>21.794431274977608</t>
  </si>
  <si>
    <t>21.53757330814917</t>
  </si>
  <si>
    <t>21.062384611057507</t>
  </si>
  <si>
    <t>21.186532327996048</t>
  </si>
  <si>
    <t>21.53328970996339</t>
  </si>
  <si>
    <t>21.74734226024703</t>
  </si>
  <si>
    <t>22.398046266291157</t>
  </si>
  <si>
    <t>22.689152304749403</t>
  </si>
  <si>
    <t>22.39376558302999</t>
  </si>
  <si>
    <t>22.098382026736374</t>
  </si>
  <si>
    <t>21.99991405609221</t>
  </si>
  <si>
    <t>22.038447068713406</t>
  </si>
  <si>
    <t>22.021317424480845</t>
  </si>
  <si>
    <t>22.243930284170133</t>
  </si>
  <si>
    <t>22.05556377440088</t>
  </si>
  <si>
    <t>21.601786295189054</t>
  </si>
  <si>
    <t>22.15402599025323</t>
  </si>
  <si>
    <t>21.73877461009099</t>
  </si>
  <si>
    <t>21.53757230372566</t>
  </si>
  <si>
    <t>21.524726024865156</t>
  </si>
  <si>
    <t>21.83296265078824</t>
  </si>
  <si>
    <t>21.631754450604223</t>
  </si>
  <si>
    <t>21.95282714335466</t>
  </si>
  <si>
    <t>21.918580007980744</t>
  </si>
  <si>
    <t>22.081249606049738</t>
  </si>
  <si>
    <t>23.112970298497338</t>
  </si>
  <si>
    <t>22.92460215198357</t>
  </si>
  <si>
    <t>22.539313057815413</t>
  </si>
  <si>
    <t>22.329554256628967</t>
  </si>
  <si>
    <t>21.546130595970475</t>
  </si>
  <si>
    <t>21.032415434057924</t>
  </si>
  <si>
    <t>21.040980318496153</t>
  </si>
  <si>
    <t>20.732748547002146</t>
  </si>
  <si>
    <t>20.921112586741916</t>
  </si>
  <si>
    <t>20.75843494239301</t>
  </si>
  <si>
    <t>21.2379007057426</t>
  </si>
  <si>
    <t>21.37917492263831</t>
  </si>
  <si>
    <t>21.34486579895019</t>
  </si>
  <si>
    <t>21.319107055978364</t>
  </si>
  <si>
    <t>21.55522752246099</t>
  </si>
  <si>
    <t>21.54663562467147</t>
  </si>
  <si>
    <t>21.658257543463264</t>
  </si>
  <si>
    <t>21.872904565770565</t>
  </si>
  <si>
    <t>21.512293377292398</t>
  </si>
  <si>
    <t>21.589567847782437</t>
  </si>
  <si>
    <t>21.383504537432493</t>
  </si>
  <si>
    <t>21.718354587647415</t>
  </si>
  <si>
    <t>21.90295763600778</t>
  </si>
  <si>
    <t>21.499414929156217</t>
  </si>
  <si>
    <t>22.08755749919112</t>
  </si>
  <si>
    <t>22.297914515864353</t>
  </si>
  <si>
    <t>22.607008989005067</t>
  </si>
  <si>
    <t>22.72292381978561</t>
  </si>
  <si>
    <t>22.6671161151274</t>
  </si>
  <si>
    <t>22.461047144579474</t>
  </si>
  <si>
    <t>22.714342763849988</t>
  </si>
  <si>
    <t>22.327968985724826</t>
  </si>
  <si>
    <t>22.430998929514494</t>
  </si>
  <si>
    <t>22.448170030159055</t>
  </si>
  <si>
    <t>22.478222550686862</t>
  </si>
  <si>
    <t>22.426707348196707</t>
  </si>
  <si>
    <t>22.439587657246317</t>
  </si>
  <si>
    <t>22.26357262027875</t>
  </si>
  <si>
    <t>22.671409528319625</t>
  </si>
  <si>
    <t>22.791614475069025</t>
  </si>
  <si>
    <t>22.817375199042363</t>
  </si>
  <si>
    <t>23.22949833213095</t>
  </si>
  <si>
    <t>23.637334138530843</t>
  </si>
  <si>
    <t>23.783299028733857</t>
  </si>
  <si>
    <t>23.9721897372513</t>
  </si>
  <si>
    <t>23.59440581918987</t>
  </si>
  <si>
    <t>23.568650430394747</t>
  </si>
  <si>
    <t>23.761836829625363</t>
  </si>
  <si>
    <t>23.779008587468628</t>
  </si>
  <si>
    <t>23.955018715841383</t>
  </si>
  <si>
    <t>24.062345194038407</t>
  </si>
  <si>
    <t>23.63304336982784</t>
  </si>
  <si>
    <t>23.963605108566462</t>
  </si>
  <si>
    <t>24.135322247731334</t>
  </si>
  <si>
    <t>23.933557250713594</t>
  </si>
  <si>
    <t>23.482788905227668</t>
  </si>
  <si>
    <t>23.594403268643227</t>
  </si>
  <si>
    <t>24.006537137089865</t>
  </si>
  <si>
    <t>24.281289179350885</t>
  </si>
  <si>
    <t>24.229771263224258</t>
  </si>
  <si>
    <t>24.470178344095828</t>
  </si>
  <si>
    <t>24.195428221551698</t>
  </si>
  <si>
    <t>24.191239726228392</t>
  </si>
  <si>
    <t>24.260098514126014</t>
  </si>
  <si>
    <t>24.298830250821794</t>
  </si>
  <si>
    <t>24.531237114667586</t>
  </si>
  <si>
    <t>24.608701271172748</t>
  </si>
  <si>
    <t>24.690474985566848</t>
  </si>
  <si>
    <t>24.742119412101733</t>
  </si>
  <si>
    <t>24.785155154919376</t>
  </si>
  <si>
    <t>24.871229998995595</t>
  </si>
  <si>
    <t>25.0605896840184</t>
  </si>
  <si>
    <t>25.288691530616983</t>
  </si>
  <si>
    <t>25.731973434603706</t>
  </si>
  <si>
    <t>25.650206831339922</t>
  </si>
  <si>
    <t>25.736276406984988</t>
  </si>
  <si>
    <t>25.99450249683941</t>
  </si>
  <si>
    <t>26.59702400715881</t>
  </si>
  <si>
    <t>26.807903697676636</t>
  </si>
  <si>
    <t>26.997271142444433</t>
  </si>
  <si>
    <t>27.42764265872075</t>
  </si>
  <si>
    <t>27.307138898032743</t>
  </si>
  <si>
    <t>27.24258393703009</t>
  </si>
  <si>
    <t>27.543847236471176</t>
  </si>
  <si>
    <t>26.661575719133936</t>
  </si>
  <si>
    <t>26.691705514398734</t>
  </si>
  <si>
    <t>26.028931034861138</t>
  </si>
  <si>
    <t>25.422105658102964</t>
  </si>
  <si>
    <t>25.628687820776126</t>
  </si>
  <si>
    <t>25.120847378067502</t>
  </si>
  <si>
    <t>25.499571509564213</t>
  </si>
  <si>
    <t>25.374765132589374</t>
  </si>
  <si>
    <t>24.281620748941716</t>
  </si>
  <si>
    <t>24.13959480779363</t>
  </si>
  <si>
    <t>24.432251595511747</t>
  </si>
  <si>
    <t>24.165421933858134</t>
  </si>
  <si>
    <t>24.724900825126575</t>
  </si>
  <si>
    <t>24.113776794429285</t>
  </si>
  <si>
    <t>24.83249375183185</t>
  </si>
  <si>
    <t>24.759331728041463</t>
  </si>
  <si>
    <t>25.28438566978618</t>
  </si>
  <si>
    <t>25.42641061433277</t>
  </si>
  <si>
    <t>25.521091651525698</t>
  </si>
  <si>
    <t>26.46657902221514</t>
  </si>
  <si>
    <t>26.647883680996003</t>
  </si>
  <si>
    <t>26.147131466360413</t>
  </si>
  <si>
    <t>25.758616677405367</t>
  </si>
  <si>
    <t>26.168719668966734</t>
  </si>
  <si>
    <t>26.695367384506504</t>
  </si>
  <si>
    <t>26.29822200930124</t>
  </si>
  <si>
    <t>26.29390728664069</t>
  </si>
  <si>
    <t>26.116916279805007</t>
  </si>
  <si>
    <t>26.70832192729929</t>
  </si>
  <si>
    <t>27.567373409928965</t>
  </si>
  <si>
    <t>27.675299136197562</t>
  </si>
  <si>
    <t>27.558737678999297</t>
  </si>
  <si>
    <t>25.987410895673694</t>
  </si>
  <si>
    <t>25.400316384128246</t>
  </si>
  <si>
    <t>24.71393735132544</t>
  </si>
  <si>
    <t>25.23411800037719</t>
  </si>
  <si>
    <t>24.89092717323765</t>
  </si>
  <si>
    <t>24.735525288146757</t>
  </si>
  <si>
    <t>23.958492377392073</t>
  </si>
  <si>
    <t>23.68005360095957</t>
  </si>
  <si>
    <t>22.779992267400015</t>
  </si>
  <si>
    <t>22.339676495269746</t>
  </si>
  <si>
    <t>21.977057515436847</t>
  </si>
  <si>
    <t>23.239737248369195</t>
  </si>
  <si>
    <t>23.2591653255142</t>
  </si>
  <si>
    <t>23.14908353752362</t>
  </si>
  <si>
    <t>23.090805508031853</t>
  </si>
  <si>
    <t>23.168506746803306</t>
  </si>
  <si>
    <t>23.576449621296266</t>
  </si>
  <si>
    <t>24.30167906797026</t>
  </si>
  <si>
    <t>24.61249278529108</t>
  </si>
  <si>
    <t>24.955680394026373</t>
  </si>
  <si>
    <t>24.962154445692864</t>
  </si>
  <si>
    <t>24.618968629613825</t>
  </si>
  <si>
    <t>25.09813972186852</t>
  </si>
  <si>
    <t>23.498751838924573</t>
  </si>
  <si>
    <t>23.997343166426628</t>
  </si>
  <si>
    <t>24.618966745806844</t>
  </si>
  <si>
    <t>24.49593669749774</t>
  </si>
  <si>
    <t>23.92611336981709</t>
  </si>
  <si>
    <t>24.217503947283028</t>
  </si>
  <si>
    <t>24.347005854068758</t>
  </si>
  <si>
    <t>24.042668781725368</t>
  </si>
  <si>
    <t>25.356710480415156</t>
  </si>
  <si>
    <t>26.05799593769046</t>
  </si>
  <si>
    <t>25.53853123507204</t>
  </si>
  <si>
    <t>25.9411176035247</t>
  </si>
  <si>
    <t>25.99955928757443</t>
  </si>
  <si>
    <t>26.10345623488959</t>
  </si>
  <si>
    <t>26.038517069210304</t>
  </si>
  <si>
    <t>26.070988426465018</t>
  </si>
  <si>
    <t>26.635911941528324</t>
  </si>
  <si>
    <t>26.38915982479502</t>
  </si>
  <si>
    <t>26.65539059930542</t>
  </si>
  <si>
    <t>26.441106093443196</t>
  </si>
  <si>
    <t>26.583964862062455</t>
  </si>
  <si>
    <t>26.200852533433903</t>
  </si>
  <si>
    <t>26.830711770412716</t>
  </si>
  <si>
    <t>27.103433365444854</t>
  </si>
  <si>
    <t>27.29174415656947</t>
  </si>
  <si>
    <t>27.389147748174796</t>
  </si>
  <si>
    <t>27.12940721735399</t>
  </si>
  <si>
    <t>27.06447441637809</t>
  </si>
  <si>
    <t>27.28525142117353</t>
  </si>
  <si>
    <t>27.95407073425539</t>
  </si>
  <si>
    <t>27.856671778181354</t>
  </si>
  <si>
    <t>28.11640674142511</t>
  </si>
  <si>
    <t>25.558006123256128</t>
  </si>
  <si>
    <t>25.54502250418745</t>
  </si>
  <si>
    <t>25.304763224544352</t>
  </si>
  <si>
    <t>25.11645715996335</t>
  </si>
  <si>
    <t>24.12946007692589</t>
  </si>
  <si>
    <t>24.27231414075818</t>
  </si>
  <si>
    <t>23.81777808437897</t>
  </si>
  <si>
    <t>23.671163076030698</t>
  </si>
  <si>
    <t>23.34556262650467</t>
  </si>
  <si>
    <t>23.306492637003075</t>
  </si>
  <si>
    <t>23.71674543141983</t>
  </si>
  <si>
    <t>23.92512960443264</t>
  </si>
  <si>
    <t>24.2637583397171</t>
  </si>
  <si>
    <t>24.42655930075998</t>
  </si>
  <si>
    <t>24.172590698775043</t>
  </si>
  <si>
    <t>23.697209244473825</t>
  </si>
  <si>
    <t>24.30934143822916</t>
  </si>
  <si>
    <t>24.433069867754313</t>
  </si>
  <si>
    <t>24.37446120393495</t>
  </si>
  <si>
    <t>24.849837463701196</t>
  </si>
  <si>
    <t>24.73262199857803</t>
  </si>
  <si>
    <t>25.175438558417294</t>
  </si>
  <si>
    <t>24.93449544270332</t>
  </si>
  <si>
    <t>24.5502845532716</t>
  </si>
  <si>
    <t>24.48516796740569</t>
  </si>
  <si>
    <t>24.5307493457157</t>
  </si>
  <si>
    <t>24.745645078986037</t>
  </si>
  <si>
    <t>24.647967810595134</t>
  </si>
  <si>
    <t>24.374461139273272</t>
  </si>
  <si>
    <t>22.64877564439865</t>
  </si>
  <si>
    <t>23.996766554835755</t>
  </si>
  <si>
    <t>24.094447259728703</t>
  </si>
  <si>
    <t>24.153054703331534</t>
  </si>
  <si>
    <t>24.04234476261577</t>
  </si>
  <si>
    <t>24.087934487450553</t>
  </si>
  <si>
    <t>24.393996712981263</t>
  </si>
  <si>
    <t>24.504701954071166</t>
  </si>
  <si>
    <t>24.602384905962047</t>
  </si>
  <si>
    <t>24.791229093312243</t>
  </si>
  <si>
    <t>24.621917393412144</t>
  </si>
  <si>
    <t>21.938966330263412</t>
  </si>
  <si>
    <t>22.264571356899598</t>
  </si>
  <si>
    <t>22.31015168362216</t>
  </si>
  <si>
    <t>22.010598664163833</t>
  </si>
  <si>
    <t>22.140840598367884</t>
  </si>
  <si>
    <t>21.8608223485167</t>
  </si>
  <si>
    <t>21.444056827278775</t>
  </si>
  <si>
    <t>21.053332326162742</t>
  </si>
  <si>
    <t>21.408566553618638</t>
  </si>
  <si>
    <t>21.127643500366577</t>
  </si>
  <si>
    <t>21.402030314146288</t>
  </si>
  <si>
    <t>21.682951619953524</t>
  </si>
  <si>
    <t>20.931657898807185</t>
  </si>
  <si>
    <t>20.9120609353302</t>
  </si>
  <si>
    <t>20.533148088849963</t>
  </si>
  <si>
    <t>21.108049441994975</t>
  </si>
  <si>
    <t>22.7347588791414</t>
  </si>
  <si>
    <t>22.453844936530295</t>
  </si>
  <si>
    <t>22.662896795284475</t>
  </si>
  <si>
    <t>22.6171651419116</t>
  </si>
  <si>
    <t>22.381979977422173</t>
  </si>
  <si>
    <t>22.212120686807147</t>
  </si>
  <si>
    <t>22.107592236381713</t>
  </si>
  <si>
    <t>21.87240306101278</t>
  </si>
  <si>
    <t>22.336249668146706</t>
  </si>
  <si>
    <t>21.807075117150607</t>
  </si>
  <si>
    <t>22.49303831739146</t>
  </si>
  <si>
    <t>22.989547399616367</t>
  </si>
  <si>
    <t>22.891552302411725</t>
  </si>
  <si>
    <t>23.00261065715497</t>
  </si>
  <si>
    <t>23.61671316946745</t>
  </si>
  <si>
    <t>24.33533446920047</t>
  </si>
  <si>
    <t>25.171561520594597</t>
  </si>
  <si>
    <t>25.165028014087817</t>
  </si>
  <si>
    <t>24.786115860860466</t>
  </si>
  <si>
    <t>24.936373798901933</t>
  </si>
  <si>
    <t>24.864508581544072</t>
  </si>
  <si>
    <t>25.021298271797278</t>
  </si>
  <si>
    <t>25.491671485761973</t>
  </si>
  <si>
    <t>25.450625200927007</t>
  </si>
  <si>
    <t>25.148892833907155</t>
  </si>
  <si>
    <t>24.689729868665687</t>
  </si>
  <si>
    <t>24.164976045327286</t>
  </si>
  <si>
    <t>24.19121619780134</t>
  </si>
  <si>
    <t>24.060028521849816</t>
  </si>
  <si>
    <t>23.4565561317157</t>
  </si>
  <si>
    <t>23.390959513888056</t>
  </si>
  <si>
    <t>23.568065480320733</t>
  </si>
  <si>
    <t>23.4762332226863</t>
  </si>
  <si>
    <t>23.049870653438546</t>
  </si>
  <si>
    <t>23.226979647094865</t>
  </si>
  <si>
    <t>23.00395599483811</t>
  </si>
  <si>
    <t>22.439843582268217</t>
  </si>
  <si>
    <t>22.05939582052828</t>
  </si>
  <si>
    <t>21.869174608993585</t>
  </si>
  <si>
    <t>21.751104097437462</t>
  </si>
  <si>
    <t>21.606794091123376</t>
  </si>
  <si>
    <t>21.587117828611063</t>
  </si>
  <si>
    <t>21.6855091157014</t>
  </si>
  <si>
    <t>21.482164082076544</t>
  </si>
  <si>
    <t>21.639591651350155</t>
  </si>
  <si>
    <t>21.705185046263676</t>
  </si>
  <si>
    <t>21.829815363038506</t>
  </si>
  <si>
    <t>22.177467387168477</t>
  </si>
  <si>
    <t>22.787495079040976</t>
  </si>
  <si>
    <t>22.89244132443749</t>
  </si>
  <si>
    <t>23.46967650553861</t>
  </si>
  <si>
    <t>23.50903336288934</t>
  </si>
  <si>
    <t>23.640222301624814</t>
  </si>
  <si>
    <t>23.679576955964492</t>
  </si>
  <si>
    <t>23.896040978179112</t>
  </si>
  <si>
    <t>24.243691021164203</t>
  </si>
  <si>
    <t>24.76844409795321</t>
  </si>
  <si>
    <t>25.06362025124137</t>
  </si>
  <si>
    <t>25.509662569978303</t>
  </si>
  <si>
    <t>25.791718699116263</t>
  </si>
  <si>
    <t>25.594932093237148</t>
  </si>
  <si>
    <t>25.712743918174095</t>
  </si>
  <si>
    <t>25.98907947395669</t>
  </si>
  <si>
    <t>26.239104940608307</t>
  </si>
  <si>
    <t>26.002240860258617</t>
  </si>
  <si>
    <t>26.107515509724962</t>
  </si>
  <si>
    <t>26.199625530530895</t>
  </si>
  <si>
    <t>25.581152554493983</t>
  </si>
  <si>
    <t>25.245595538632166</t>
  </si>
  <si>
    <t>24.245513629218557</t>
  </si>
  <si>
    <t>24.699496824045134</t>
  </si>
  <si>
    <t>25.771956682013332</t>
  </si>
  <si>
    <t>25.600891221791322</t>
  </si>
  <si>
    <t>25.85091408220331</t>
  </si>
  <si>
    <t>24.653440708534283</t>
  </si>
  <si>
    <t>25.765377917555448</t>
  </si>
  <si>
    <t>23.679671720904036</t>
  </si>
  <si>
    <t>23.969170433851463</t>
  </si>
  <si>
    <t>23.62045595059514</t>
  </si>
  <si>
    <t>21.455793765911604</t>
  </si>
  <si>
    <t>22.061109264339205</t>
  </si>
  <si>
    <t>21.61370318518094</t>
  </si>
  <si>
    <t>22.988821754129816</t>
  </si>
  <si>
    <t>23.61387694782108</t>
  </si>
  <si>
    <t>23.159889655513297</t>
  </si>
  <si>
    <t>22.58089483869922</t>
  </si>
  <si>
    <t>23.23884501887352</t>
  </si>
  <si>
    <t>24.265251460629162</t>
  </si>
  <si>
    <t>23.653358147917025</t>
  </si>
  <si>
    <t>23.508605394027924</t>
  </si>
  <si>
    <t>24.515269448929793</t>
  </si>
  <si>
    <t>24.324464670659033</t>
  </si>
  <si>
    <t>24.870564880138666</t>
  </si>
  <si>
    <t>24.613962355565572</t>
  </si>
  <si>
    <t>24.758713643893675</t>
  </si>
  <si>
    <t>24.89030167410082</t>
  </si>
  <si>
    <t>25.278492301491532</t>
  </si>
  <si>
    <t>27.35761903423961</t>
  </si>
  <si>
    <t>27.68706672820335</t>
  </si>
  <si>
    <t>27.930979720084437</t>
  </si>
  <si>
    <t>28.036448009709908</t>
  </si>
  <si>
    <t>27.080586134427794</t>
  </si>
  <si>
    <t>26.177462574006316</t>
  </si>
  <si>
    <t>25.89400003840112</t>
  </si>
  <si>
    <t>25.458918933670724</t>
  </si>
  <si>
    <t>25.742378745969088</t>
  </si>
  <si>
    <t>26.37522592143932</t>
  </si>
  <si>
    <t>27.977119334880463</t>
  </si>
  <si>
    <t>28.458347691363684</t>
  </si>
  <si>
    <t>28.860467449383894</t>
  </si>
  <si>
    <t>28.385833078016283</t>
  </si>
  <si>
    <t>29.130746070307616</t>
  </si>
  <si>
    <t>28.8011430179158</t>
  </si>
  <si>
    <t>28.18147737831463</t>
  </si>
  <si>
    <t>26.9025998249833</t>
  </si>
  <si>
    <t>27.970528700425852</t>
  </si>
  <si>
    <t>27.87164594577697</t>
  </si>
  <si>
    <t>28.280359833810216</t>
  </si>
  <si>
    <t>27.588183304561642</t>
  </si>
  <si>
    <t>27.917792895496486</t>
  </si>
  <si>
    <t>27.10695648818107</t>
  </si>
  <si>
    <t>27.594775232762437</t>
  </si>
  <si>
    <t>28.35287156584911</t>
  </si>
  <si>
    <t>29.92840042630815</t>
  </si>
  <si>
    <t>29.644936049700295</t>
  </si>
  <si>
    <t>29.638343434051926</t>
  </si>
  <si>
    <t>30.16571547379139</t>
  </si>
  <si>
    <t>31.589629613563083</t>
  </si>
  <si>
    <t>32.40704871724842</t>
  </si>
  <si>
    <t>32.354314509660895</t>
  </si>
  <si>
    <t>34.035316267448486</t>
  </si>
  <si>
    <t>34.786815069947835</t>
  </si>
  <si>
    <t>35.47899969069686</t>
  </si>
  <si>
    <t>36.06676200210797</t>
  </si>
  <si>
    <t>36.14598652550529</t>
  </si>
  <si>
    <t>35.86209834640587</t>
  </si>
  <si>
    <t>35.9545262190112</t>
  </si>
  <si>
    <t>36.2978296239481</t>
  </si>
  <si>
    <t>36.21860486621261</t>
  </si>
  <si>
    <t>36.15259168545272</t>
  </si>
  <si>
    <t>36.42986852991403</t>
  </si>
  <si>
    <t>36.58171610061124</t>
  </si>
  <si>
    <t>36.44307670257402</t>
  </si>
  <si>
    <t>36.41667253533982</t>
  </si>
  <si>
    <t>36.94483153092517</t>
  </si>
  <si>
    <t>37.42017639810158</t>
  </si>
  <si>
    <t>35.99413928508689</t>
  </si>
  <si>
    <t>35.94792081522223</t>
  </si>
  <si>
    <t>35.98093374895837</t>
  </si>
  <si>
    <t>35.88851129069419</t>
  </si>
  <si>
    <t>35.102873798044804</t>
  </si>
  <si>
    <t>34.54169511434528</t>
  </si>
  <si>
    <t>35.76307126934508</t>
  </si>
  <si>
    <t>36.1459838133365</t>
  </si>
  <si>
    <t>36.02715474165683</t>
  </si>
  <si>
    <t>37.25512169721063</t>
  </si>
  <si>
    <t>38.48969579569546</t>
  </si>
  <si>
    <t>38.73397597083694</t>
  </si>
  <si>
    <t>39.427184139684535</t>
  </si>
  <si>
    <t>39.24233035953435</t>
  </si>
  <si>
    <t>39.54602214941755</t>
  </si>
  <si>
    <t>39.38756880398217</t>
  </si>
  <si>
    <t>38.502906169241825</t>
  </si>
  <si>
    <t>38.41047725085779</t>
  </si>
  <si>
    <t>38.94267162687632</t>
  </si>
  <si>
    <t>38.830072301588764</t>
  </si>
  <si>
    <t>38.38625186592391</t>
  </si>
  <si>
    <t>37.882829006651</t>
  </si>
  <si>
    <t>37.71723025262508</t>
  </si>
  <si>
    <t>38.11467335698965</t>
  </si>
  <si>
    <t>36.42554028084185</t>
  </si>
  <si>
    <t>36.968716425384734</t>
  </si>
  <si>
    <t>36.10096603427517</t>
  </si>
  <si>
    <t>36.43547811243151</t>
  </si>
  <si>
    <t>39.92303515621634</t>
  </si>
  <si>
    <t>38.3332640614961</t>
  </si>
  <si>
    <t>39.39642252842718</t>
  </si>
  <si>
    <t>40.24098350001226</t>
  </si>
  <si>
    <t>39.535528132988034</t>
  </si>
  <si>
    <t>37.23036345956428</t>
  </si>
  <si>
    <t>36.76337106509565</t>
  </si>
  <si>
    <t>37.36946724717754</t>
  </si>
  <si>
    <t>36.97202477389491</t>
  </si>
  <si>
    <t>37.001837525762184</t>
  </si>
  <si>
    <t>35.07423801209338</t>
  </si>
  <si>
    <t>36.355994015026084</t>
  </si>
  <si>
    <t>9.091076817809272</t>
  </si>
  <si>
    <t>8.884829409789662</t>
  </si>
  <si>
    <t>9.015089739121095</t>
  </si>
  <si>
    <t>9.137207635795306</t>
  </si>
  <si>
    <t>8.985240557763829</t>
  </si>
  <si>
    <t>8.987952062230057</t>
  </si>
  <si>
    <t>8.890255514958694</t>
  </si>
  <si>
    <t>8.890258199285569</t>
  </si>
  <si>
    <t>8.955386228894307</t>
  </si>
  <si>
    <t>9.061222517503845</t>
  </si>
  <si>
    <t>9.093790072981761</t>
  </si>
  <si>
    <t>9.137209920099046</t>
  </si>
  <si>
    <t>9.175202925474256</t>
  </si>
  <si>
    <t>9.46014373354896</t>
  </si>
  <si>
    <t>9.188772756037322</t>
  </si>
  <si>
    <t>9.061223012545247</t>
  </si>
  <si>
    <t>9.175205912202724</t>
  </si>
  <si>
    <t>9.19148548776086</t>
  </si>
  <si>
    <t>9.169775654339547</t>
  </si>
  <si>
    <t>9.226975942361156</t>
  </si>
  <si>
    <t>9.207914743042535</t>
  </si>
  <si>
    <t>9.262383309040862</t>
  </si>
  <si>
    <t>9.153443444353726</t>
  </si>
  <si>
    <t>9.197019236525012</t>
  </si>
  <si>
    <t>9.232421202680928</t>
  </si>
  <si>
    <t>9.243316658374884</t>
  </si>
  <si>
    <t>9.25693248409644</t>
  </si>
  <si>
    <t>9.240593134991862</t>
  </si>
  <si>
    <t>9.240593910217285</t>
  </si>
  <si>
    <t>9.1888500986281</t>
  </si>
  <si>
    <t>9.35497651808403</t>
  </si>
  <si>
    <t>9.335911419594455</t>
  </si>
  <si>
    <t>9.281447487007979</t>
  </si>
  <si>
    <t>9.330465095272547</t>
  </si>
  <si>
    <t>9.256934882591066</t>
  </si>
  <si>
    <t>9.2405952662177</t>
  </si>
  <si>
    <t>9.453018706676763</t>
  </si>
  <si>
    <t>9.90647119843328</t>
  </si>
  <si>
    <t>10.143408200543252</t>
  </si>
  <si>
    <t>10.212858849949853</t>
  </si>
  <si>
    <t>10.204689373887918</t>
  </si>
  <si>
    <t>10.192430121246172</t>
  </si>
  <si>
    <t>10.004514387398293</t>
  </si>
  <si>
    <t>10.03311315311747</t>
  </si>
  <si>
    <t>10.17608950050779</t>
  </si>
  <si>
    <t>10.310904814991792</t>
  </si>
  <si>
    <t>10.314988841809571</t>
  </si>
  <si>
    <t>10.33132850366152</t>
  </si>
  <si>
    <t>10.314984515378882</t>
  </si>
  <si>
    <t>10.33541193790666</t>
  </si>
  <si>
    <t>10.245539639522958</t>
  </si>
  <si>
    <t>10.21694382008156</t>
  </si>
  <si>
    <t>10.151580451415539</t>
  </si>
  <si>
    <t>10.306815338080803</t>
  </si>
  <si>
    <t>10.466138524210937</t>
  </si>
  <si>
    <t>10.457966635930383</t>
  </si>
  <si>
    <t>10.384434282323582</t>
  </si>
  <si>
    <t>10.302732279207094</t>
  </si>
  <si>
    <t>10.380349107826095</t>
  </si>
  <si>
    <t>10.216944160381658</t>
  </si>
  <si>
    <t>10.192427744101439</t>
  </si>
  <si>
    <t>10.196521424327827</t>
  </si>
  <si>
    <t>10.03719532052775</t>
  </si>
  <si>
    <t>9.967524675289633</t>
  </si>
  <si>
    <t>10.0208029377879</t>
  </si>
  <si>
    <t>10.086378527234961</t>
  </si>
  <si>
    <t>10.0945760419543</t>
  </si>
  <si>
    <t>10.098673257087743</t>
  </si>
  <si>
    <t>10.135562359772287</t>
  </si>
  <si>
    <t>10.143758919487002</t>
  </si>
  <si>
    <t>10.14785506168057</t>
  </si>
  <si>
    <t>10.1396585215618</t>
  </si>
  <si>
    <t>10.106870930729492</t>
  </si>
  <si>
    <t>10.164248426034142</t>
  </si>
  <si>
    <t>10.188840594407514</t>
  </si>
  <si>
    <t>10.205232501219166</t>
  </si>
  <si>
    <t>10.24212321484285</t>
  </si>
  <si>
    <t>10.201133431862697</t>
  </si>
  <si>
    <t>10.397865474122055</t>
  </si>
  <si>
    <t>10.389666640832102</t>
  </si>
  <si>
    <t>10.45933982301631</t>
  </si>
  <si>
    <t>10.570002855943399</t>
  </si>
  <si>
    <t>10.692957012342191</t>
  </si>
  <si>
    <t>10.828204388057392</t>
  </si>
  <si>
    <t>10.926570117088787</t>
  </si>
  <si>
    <t>10.996240593862096</t>
  </si>
  <si>
    <t>11.10280409164462</t>
  </si>
  <si>
    <t>11.217561594376038</t>
  </si>
  <si>
    <t>11.217561299320272</t>
  </si>
  <si>
    <t>11.065916451165968</t>
  </si>
  <si>
    <t>11.303628145239161</t>
  </si>
  <si>
    <t>11.471667827418361</t>
  </si>
  <si>
    <t>11.692987749429927</t>
  </si>
  <si>
    <t>11.885616502228464</t>
  </si>
  <si>
    <t>11.664296746557936</t>
  </si>
  <si>
    <t>11.348714648027807</t>
  </si>
  <si>
    <t>11.29543345772489</t>
  </si>
  <si>
    <t>11.361007942652098</t>
  </si>
  <si>
    <t>11.365107650851925</t>
  </si>
  <si>
    <t>11.31592505724982</t>
  </si>
  <si>
    <t>11.406091539643592</t>
  </si>
  <si>
    <t>11.73807064871571</t>
  </si>
  <si>
    <t>11.729870443198612</t>
  </si>
  <si>
    <t>11.738069262670784</t>
  </si>
  <si>
    <t>11.709378791335519</t>
  </si>
  <si>
    <t>11.738068580627441</t>
  </si>
  <si>
    <t>11.832333803244206</t>
  </si>
  <si>
    <t>11.63150705720031</t>
  </si>
  <si>
    <t>11.692987062528434</t>
  </si>
  <si>
    <t>12.033160209655762</t>
  </si>
  <si>
    <t>12.11513074640575</t>
  </si>
  <si>
    <t>12.217591740334846</t>
  </si>
  <si>
    <t>12.414320387235756</t>
  </si>
  <si>
    <t>12.443197817202938</t>
  </si>
  <si>
    <t>12.344569477264322</t>
  </si>
  <si>
    <t>12.443193865669988</t>
  </si>
  <si>
    <t>12.159646381146457</t>
  </si>
  <si>
    <t>12.30758484004585</t>
  </si>
  <si>
    <t>12.299367245388144</t>
  </si>
  <si>
    <t>12.488399104186422</t>
  </si>
  <si>
    <t>12.500727369105794</t>
  </si>
  <si>
    <t>12.402100969807163</t>
  </si>
  <si>
    <t>11.92541493099653</t>
  </si>
  <si>
    <t>11.47748946187914</t>
  </si>
  <si>
    <t>11.440504925599507</t>
  </si>
  <si>
    <t>11.567898287754318</t>
  </si>
  <si>
    <t>11.543240759684501</t>
  </si>
  <si>
    <t>11.411740238467791</t>
  </si>
  <si>
    <t>11.493929560175465</t>
  </si>
  <si>
    <t>11.724053823334984</t>
  </si>
  <si>
    <t>11.617208440073444</t>
  </si>
  <si>
    <t>11.748709578607533</t>
  </si>
  <si>
    <t>11.880211872624646</t>
  </si>
  <si>
    <t>11.728164370228255</t>
  </si>
  <si>
    <t>11.773364760952905</t>
  </si>
  <si>
    <t>11.748710220252596</t>
  </si>
  <si>
    <t>11.839119294745249</t>
  </si>
  <si>
    <t>11.584334887811302</t>
  </si>
  <si>
    <t>11.621319391209552</t>
  </si>
  <si>
    <t>11.506256067330119</t>
  </si>
  <si>
    <t>11.313114640493113</t>
  </si>
  <si>
    <t>11.037790683708232</t>
  </si>
  <si>
    <t>11.115863624497372</t>
  </si>
  <si>
    <t>11.144631079251392</t>
  </si>
  <si>
    <t>11.066552712020497</t>
  </si>
  <si>
    <t>11.111757031961714</t>
  </si>
  <si>
    <t>11.263803399104255</t>
  </si>
  <si>
    <t>11.395303995533675</t>
  </si>
  <si>
    <t>11.489820078448517</t>
  </si>
  <si>
    <t>11.62953892894377</t>
  </si>
  <si>
    <t>11.55146011468374</t>
  </si>
  <si>
    <t>11.341882248300363</t>
  </si>
  <si>
    <t>11.452835276553467</t>
  </si>
  <si>
    <t>11.288460167138163</t>
  </si>
  <si>
    <t>11.304897832246176</t>
  </si>
  <si>
    <t>11.309006852619714</t>
  </si>
  <si>
    <t>11.428179333198747</t>
  </si>
  <si>
    <t>11.448726716302485</t>
  </si>
  <si>
    <t>11.185724082497087</t>
  </si>
  <si>
    <t>11.259696097688359</t>
  </si>
  <si>
    <t>11.103538158380445</t>
  </si>
  <si>
    <t>11.013131448598537</t>
  </si>
  <si>
    <t>10.959709931212235</t>
  </si>
  <si>
    <t>11.001675021088202</t>
  </si>
  <si>
    <t>11.034776340166953</t>
  </si>
  <si>
    <t>10.898237171287505</t>
  </si>
  <si>
    <t>10.881686852644828</t>
  </si>
  <si>
    <t>10.778248808147818</t>
  </si>
  <si>
    <t>10.823763175963956</t>
  </si>
  <si>
    <t>10.968574827251734</t>
  </si>
  <si>
    <t>11.15062839435573</t>
  </si>
  <si>
    <t>11.328539870357872</t>
  </si>
  <si>
    <t>11.303716220591408</t>
  </si>
  <si>
    <t>11.328540712628119</t>
  </si>
  <si>
    <t>11.374054259361733</t>
  </si>
  <si>
    <t>11.489903281829843</t>
  </si>
  <si>
    <t>11.303715616700462</t>
  </si>
  <si>
    <t>11.332677444138854</t>
  </si>
  <si>
    <t>11.241651598752874</t>
  </si>
  <si>
    <t>11.270616332637504</t>
  </si>
  <si>
    <t>11.187865335180994</t>
  </si>
  <si>
    <t>10.918926245372557</t>
  </si>
  <si>
    <t>10.827899697515893</t>
  </si>
  <si>
    <t>11.200276891335243</t>
  </si>
  <si>
    <t>10.927202030799256</t>
  </si>
  <si>
    <t>10.761699536681812</t>
  </si>
  <si>
    <t>10.94375131687623</t>
  </si>
  <si>
    <t>11.142351279964526</t>
  </si>
  <si>
    <t>11.072013518310607</t>
  </si>
  <si>
    <t>10.621023433586602</t>
  </si>
  <si>
    <t>10.227959149170779</t>
  </si>
  <si>
    <t>10.136932800596592</t>
  </si>
  <si>
    <t>10.07487069739334</t>
  </si>
  <si>
    <t>10.774111393832111</t>
  </si>
  <si>
    <t>10.774111370897447</t>
  </si>
  <si>
    <t>10.707910688545931</t>
  </si>
  <si>
    <t>10.558961523062575</t>
  </si>
  <si>
    <t>10.703773628260292</t>
  </si>
  <si>
    <t>10.703772968033713</t>
  </si>
  <si>
    <t>10.803075087809349</t>
  </si>
  <si>
    <t>10.856860579521848</t>
  </si>
  <si>
    <t>10.972711766770276</t>
  </si>
  <si>
    <t>11.018226249444478</t>
  </si>
  <si>
    <t>11.407153433574356</t>
  </si>
  <si>
    <t>11.39060327788244</t>
  </si>
  <si>
    <t>11.278889187033945</t>
  </si>
  <si>
    <t>11.340955123697078</t>
  </si>
  <si>
    <t>11.163038541648962</t>
  </si>
  <si>
    <t>10.3668276844126</t>
  </si>
  <si>
    <t>10.840311511937214</t>
  </si>
  <si>
    <t>11.243191874123594</t>
  </si>
  <si>
    <t>11.259802065220592</t>
  </si>
  <si>
    <t>11.384406861051183</t>
  </si>
  <si>
    <t>11.484084153126703</t>
  </si>
  <si>
    <t>11.475777023145225</t>
  </si>
  <si>
    <t>11.496545882092269</t>
  </si>
  <si>
    <t>11.567155251795239</t>
  </si>
  <si>
    <t>11.778972881496161</t>
  </si>
  <si>
    <t>11.729133310863613</t>
  </si>
  <si>
    <t>11.88280898370186</t>
  </si>
  <si>
    <t>11.98664477520062</t>
  </si>
  <si>
    <t>12.090478242195479</t>
  </si>
  <si>
    <t>12.040636492937523</t>
  </si>
  <si>
    <t>11.841274307004035</t>
  </si>
  <si>
    <t>11.724982290748724</t>
  </si>
  <si>
    <t>11.612843559542107</t>
  </si>
  <si>
    <t>11.554693506881614</t>
  </si>
  <si>
    <t>11.46332157441471</t>
  </si>
  <si>
    <t>11.500702396694209</t>
  </si>
  <si>
    <t>11.542233601534287</t>
  </si>
  <si>
    <t>11.63360805169724</t>
  </si>
  <si>
    <t>11.355329334650097</t>
  </si>
  <si>
    <t>11.425939990915703</t>
  </si>
  <si>
    <t>11.15596915075802</t>
  </si>
  <si>
    <t>11.484085083007812</t>
  </si>
  <si>
    <t>11.608686912435019</t>
  </si>
  <si>
    <t>11.342870735673856</t>
  </si>
  <si>
    <t>11.376098041770629</t>
  </si>
  <si>
    <t>11.301338942745415</t>
  </si>
  <si>
    <t>11.243191142151245</t>
  </si>
  <si>
    <t>11.189198080448877</t>
  </si>
  <si>
    <t>11.284723848201686</t>
  </si>
  <si>
    <t>11.342873268048908</t>
  </si>
  <si>
    <t>11.23073043794418</t>
  </si>
  <si>
    <t>11.305492123816475</t>
  </si>
  <si>
    <t>11.317952296125156</t>
  </si>
  <si>
    <t>11.31379707038578</t>
  </si>
  <si>
    <t>11.18919589884645</t>
  </si>
  <si>
    <t>11.226577391293588</t>
  </si>
  <si>
    <t>11.20996160307289</t>
  </si>
  <si>
    <t>11.193350085746452</t>
  </si>
  <si>
    <t>11.276417276193547</t>
  </si>
  <si>
    <t>11.263957522862256</t>
  </si>
  <si>
    <t>11.280570716686725</t>
  </si>
  <si>
    <t>11.293030469480506</t>
  </si>
  <si>
    <t>11.393327713012695</t>
  </si>
  <si>
    <t>11.46002699539241</t>
  </si>
  <si>
    <t>11.530899670207015</t>
  </si>
  <si>
    <t>11.54757482614602</t>
  </si>
  <si>
    <t>11.560078045842467</t>
  </si>
  <si>
    <t>11.447520488049948</t>
  </si>
  <si>
    <t>11.418341691698238</t>
  </si>
  <si>
    <t>11.418340196450233</t>
  </si>
  <si>
    <t>11.455858129224355</t>
  </si>
  <si>
    <t>11.555910651424332</t>
  </si>
  <si>
    <t>11.568417723701762</t>
  </si>
  <si>
    <t>11.810208307266675</t>
  </si>
  <si>
    <t>11.831052627519403</t>
  </si>
  <si>
    <t>11.7768561740377</t>
  </si>
  <si>
    <t>11.901920859186683</t>
  </si>
  <si>
    <t>11.939440909034452</t>
  </si>
  <si>
    <t>11.922766501699636</t>
  </si>
  <si>
    <t>11.997801474910059</t>
  </si>
  <si>
    <t>11.972790604527656</t>
  </si>
  <si>
    <t>12.047829429158734</t>
  </si>
  <si>
    <t>12.022815489253956</t>
  </si>
  <si>
    <t>12.035321018491647</t>
  </si>
  <si>
    <t>11.964453323605662</t>
  </si>
  <si>
    <t>11.926936358440484</t>
  </si>
  <si>
    <t>11.831051315027459</t>
  </si>
  <si>
    <t>11.82271136466109</t>
  </si>
  <si>
    <t>11.772686783262586</t>
  </si>
  <si>
    <t>11.79353329498276</t>
  </si>
  <si>
    <t>11.764350376747386</t>
  </si>
  <si>
    <t>11.864399962408735</t>
  </si>
  <si>
    <t>11.38082007215778</t>
  </si>
  <si>
    <t>11.535068143032197</t>
  </si>
  <si>
    <t>11.847727550713968</t>
  </si>
  <si>
    <t>12.23959205637881</t>
  </si>
  <si>
    <t>12.193737399704935</t>
  </si>
  <si>
    <t>12.285451631021406</t>
  </si>
  <si>
    <t>12.385500070240605</t>
  </si>
  <si>
    <t>12.356321500710168</t>
  </si>
  <si>
    <t>12.331307177935896</t>
  </si>
  <si>
    <t>12.206242520170104</t>
  </si>
  <si>
    <t>12.102024810062616</t>
  </si>
  <si>
    <t>12.231257141718531</t>
  </si>
  <si>
    <t>12.252100395689189</t>
  </si>
  <si>
    <t>12.289618956492353</t>
  </si>
  <si>
    <t>12.264606669406087</t>
  </si>
  <si>
    <t>12.239593771371196</t>
  </si>
  <si>
    <t>11.876907650538657</t>
  </si>
  <si>
    <t>11.697650049960114</t>
  </si>
  <si>
    <t>11.801869874271654</t>
  </si>
  <si>
    <t>11.793532058905095</t>
  </si>
  <si>
    <t>11.772688264819822</t>
  </si>
  <si>
    <t>11.722664551507458</t>
  </si>
  <si>
    <t>11.585093100294834</t>
  </si>
  <si>
    <t>11.614563310347423</t>
  </si>
  <si>
    <t>11.694056743506676</t>
  </si>
  <si>
    <t>11.802838460949804</t>
  </si>
  <si>
    <t>11.882333538336479</t>
  </si>
  <si>
    <t>11.756815686454242</t>
  </si>
  <si>
    <t>11.798656620875688</t>
  </si>
  <si>
    <t>11.773550420057257</t>
  </si>
  <si>
    <t>11.77773592856371</t>
  </si>
  <si>
    <t>11.836307890533671</t>
  </si>
  <si>
    <t>11.77354980434709</t>
  </si>
  <si>
    <t>11.899067887692416</t>
  </si>
  <si>
    <t>11.802837662121584</t>
  </si>
  <si>
    <t>11.81539067567306</t>
  </si>
  <si>
    <t>11.886515522044139</t>
  </si>
  <si>
    <t>11.786103096131688</t>
  </si>
  <si>
    <t>12.091529109045393</t>
  </si>
  <si>
    <t>12.204491228755023</t>
  </si>
  <si>
    <t>12.229597378882529</t>
  </si>
  <si>
    <t>12.350930213928224</t>
  </si>
  <si>
    <t>12.116630168961013</t>
  </si>
  <si>
    <t>12.129183463989099</t>
  </si>
  <si>
    <t>12.049689678405043</t>
  </si>
  <si>
    <t>12.162655469504806</t>
  </si>
  <si>
    <t>12.171023221152177</t>
  </si>
  <si>
    <t>12.233782266994243</t>
  </si>
  <si>
    <t>12.25051643753885</t>
  </si>
  <si>
    <t>12.187758818349366</t>
  </si>
  <si>
    <t>12.32164465421702</t>
  </si>
  <si>
    <t>12.292357594032392</t>
  </si>
  <si>
    <t>12.05805822571344</t>
  </si>
  <si>
    <t>12.116632309134024</t>
  </si>
  <si>
    <t>12.16683811510396</t>
  </si>
  <si>
    <t>12.317459919257123</t>
  </si>
  <si>
    <t>12.27562081851627</t>
  </si>
  <si>
    <t>12.045505606623532</t>
  </si>
  <si>
    <t>11.966011059652132</t>
  </si>
  <si>
    <t>12.02877008383633</t>
  </si>
  <si>
    <t>11.85304342309358</t>
  </si>
  <si>
    <t>11.92417004964006</t>
  </si>
  <si>
    <t>11.848861337844964</t>
  </si>
  <si>
    <t>11.865594039523272</t>
  </si>
  <si>
    <t>12.539209061637795</t>
  </si>
  <si>
    <t>12.886472112317822</t>
  </si>
  <si>
    <t>12.928312825448762</t>
  </si>
  <si>
    <t>12.986886754144052</t>
  </si>
  <si>
    <t>12.848816336710962</t>
  </si>
  <si>
    <t>12.85718373459229</t>
  </si>
  <si>
    <t>12.907391989727715</t>
  </si>
  <si>
    <t>13.046751107181251</t>
  </si>
  <si>
    <t>13.185726050153411</t>
  </si>
  <si>
    <t>13.084651322312851</t>
  </si>
  <si>
    <t>13.219416507748852</t>
  </si>
  <si>
    <t>13.429984733672978</t>
  </si>
  <si>
    <t>13.552112463141832</t>
  </si>
  <si>
    <t>13.67003015899986</t>
  </si>
  <si>
    <t>13.62370269978422</t>
  </si>
  <si>
    <t>13.758467823756707</t>
  </si>
  <si>
    <t>13.783738205551295</t>
  </si>
  <si>
    <t>13.691086758932377</t>
  </si>
  <si>
    <t>13.699508933378075</t>
  </si>
  <si>
    <t>13.716354068127766</t>
  </si>
  <si>
    <t>13.990094392686965</t>
  </si>
  <si>
    <t>14.145912573056794</t>
  </si>
  <si>
    <t>14.373325616988799</t>
  </si>
  <si>
    <t>14.188022689556732</t>
  </si>
  <si>
    <t>14.129067283236154</t>
  </si>
  <si>
    <t>14.086955048987935</t>
  </si>
  <si>
    <t>14.082742214707011</t>
  </si>
  <si>
    <t>14.07852910615946</t>
  </si>
  <si>
    <t>14.276463864417641</t>
  </si>
  <si>
    <t>14.200660479604803</t>
  </si>
  <si>
    <t>14.196449600397564</t>
  </si>
  <si>
    <t>14.276463895038566</t>
  </si>
  <si>
    <t>14.310155591942719</t>
  </si>
  <si>
    <t>14.293308962952569</t>
  </si>
  <si>
    <t>14.196445096422352</t>
  </si>
  <si>
    <t>14.074321552057992</t>
  </si>
  <si>
    <t>14.099586904070996</t>
  </si>
  <si>
    <t>13.998513405382283</t>
  </si>
  <si>
    <t>14.129066989395648</t>
  </si>
  <si>
    <t>14.17539207903734</t>
  </si>
  <si>
    <t>14.154332232965363</t>
  </si>
  <si>
    <t>14.179603419819182</t>
  </si>
  <si>
    <t>14.411226674469713</t>
  </si>
  <si>
    <t>14.339635742999473</t>
  </si>
  <si>
    <t>14.861840042655448</t>
  </si>
  <si>
    <t>15.017664188605927</t>
  </si>
  <si>
    <t>15.017661862137098</t>
  </si>
  <si>
    <t>14.908165113475338</t>
  </si>
  <si>
    <t>14.760768589637927</t>
  </si>
  <si>
    <t>15.03029359719532</t>
  </si>
  <si>
    <t>15.144002914428711</t>
  </si>
  <si>
    <t>15.209487113596003</t>
  </si>
  <si>
    <t>15.361580806980115</t>
  </si>
  <si>
    <t>15.517899240604894</t>
  </si>
  <si>
    <t>15.75449475494713</t>
  </si>
  <si>
    <t>15.501003001488476</t>
  </si>
  <si>
    <t>15.606624377483337</t>
  </si>
  <si>
    <t>15.670001476686956</t>
  </si>
  <si>
    <t>15.678447644721711</t>
  </si>
  <si>
    <t>15.644648625772305</t>
  </si>
  <si>
    <t>15.674222639756465</t>
  </si>
  <si>
    <t>15.471427145114138</t>
  </si>
  <si>
    <t>15.412278084106378</t>
  </si>
  <si>
    <t>15.3911566298261</t>
  </si>
  <si>
    <t>15.302435981977107</t>
  </si>
  <si>
    <t>15.501002685548068</t>
  </si>
  <si>
    <t>15.446078710127642</t>
  </si>
  <si>
    <t>15.462975227699266</t>
  </si>
  <si>
    <t>15.653100672942465</t>
  </si>
  <si>
    <t>15.539023813899824</t>
  </si>
  <si>
    <t>15.289760513682088</t>
  </si>
  <si>
    <t>15.340454687918152</t>
  </si>
  <si>
    <t>15.32778118928554</t>
  </si>
  <si>
    <t>15.201037184065049</t>
  </si>
  <si>
    <t>15.357359073476232</t>
  </si>
  <si>
    <t>15.492548989342211</t>
  </si>
  <si>
    <t>15.615073480350402</t>
  </si>
  <si>
    <t>15.733370016240153</t>
  </si>
  <si>
    <t>15.720696964117714</t>
  </si>
  <si>
    <t>15.403828982567362</t>
  </si>
  <si>
    <t>15.446079586092166</t>
  </si>
  <si>
    <t>15.353132429394776</t>
  </si>
  <si>
    <t>15.471426415630559</t>
  </si>
  <si>
    <t>15.526349301595566</t>
  </si>
  <si>
    <t>15.589722507371183</t>
  </si>
  <si>
    <t>15.467203490082504</t>
  </si>
  <si>
    <t>15.543248903981796</t>
  </si>
  <si>
    <t>15.674221676939396</t>
  </si>
  <si>
    <t>15.796743574919912</t>
  </si>
  <si>
    <t>16.274153058802714</t>
  </si>
  <si>
    <t>16.15162830678652</t>
  </si>
  <si>
    <t>16.599459917929256</t>
  </si>
  <si>
    <t>16.641712022393495</t>
  </si>
  <si>
    <t>16.586790542490224</t>
  </si>
  <si>
    <t>16.63748901767489</t>
  </si>
  <si>
    <t>16.54876249420155</t>
  </si>
  <si>
    <t>16.734655380249023</t>
  </si>
  <si>
    <t>16.910021894387143</t>
  </si>
  <si>
    <t>17.028661775503018</t>
  </si>
  <si>
    <t>17.15577274689402</t>
  </si>
  <si>
    <t>17.232033837140015</t>
  </si>
  <si>
    <t>17.359151563789275</t>
  </si>
  <si>
    <t>17.371855128652562</t>
  </si>
  <si>
    <t>17.40575354898084</t>
  </si>
  <si>
    <t>17.952331628596053</t>
  </si>
  <si>
    <t>18.104867363392067</t>
  </si>
  <si>
    <t>18.236212570922792</t>
  </si>
  <si>
    <t>18.333664260790943</t>
  </si>
  <si>
    <t>18.36756426121552</t>
  </si>
  <si>
    <t>18.261635820905234</t>
  </si>
  <si>
    <t>18.16842211092189</t>
  </si>
  <si>
    <t>18.070975706244788</t>
  </si>
  <si>
    <t>18.092154614076968</t>
  </si>
  <si>
    <t>18.09639221659293</t>
  </si>
  <si>
    <t>18.261638687761295</t>
  </si>
  <si>
    <t>18.46924654111523</t>
  </si>
  <si>
    <t>18.359086523110587</t>
  </si>
  <si>
    <t>18.498910903930664</t>
  </si>
  <si>
    <t>18.537044016129062</t>
  </si>
  <si>
    <t>18.05825962702723</t>
  </si>
  <si>
    <t>17.86335348142465</t>
  </si>
  <si>
    <t>17.72353147905045</t>
  </si>
  <si>
    <t>17.55828835543235</t>
  </si>
  <si>
    <t>17.32948472369036</t>
  </si>
  <si>
    <t>17.36762069025762</t>
  </si>
  <si>
    <t>17.30406475603826</t>
  </si>
  <si>
    <t>17.401513889635076</t>
  </si>
  <si>
    <t>17.337960395339664</t>
  </si>
  <si>
    <t>17.367622408190726</t>
  </si>
  <si>
    <t>17.422701397366254</t>
  </si>
  <si>
    <t>17.52015546355459</t>
  </si>
  <si>
    <t>17.570997925170037</t>
  </si>
  <si>
    <t>17.583710159866314</t>
  </si>
  <si>
    <t>17.630316214318235</t>
  </si>
  <si>
    <t>18.59636003546416</t>
  </si>
  <si>
    <t>18.58788791342341</t>
  </si>
  <si>
    <t>18.490438177817406</t>
  </si>
  <si>
    <t>18.575174647942358</t>
  </si>
  <si>
    <t>18.541282265638664</t>
  </si>
  <si>
    <t>18.659919784442124</t>
  </si>
  <si>
    <t>18.702289939996923</t>
  </si>
  <si>
    <t>18.678921874439293</t>
  </si>
  <si>
    <t>18.678923048524698</t>
  </si>
  <si>
    <t>18.80211760776455</t>
  </si>
  <si>
    <t>18.853090635227456</t>
  </si>
  <si>
    <t>18.71290870985957</t>
  </si>
  <si>
    <t>18.759634150121865</t>
  </si>
  <si>
    <t>19.018774142681053</t>
  </si>
  <si>
    <t>19.09523748546568</t>
  </si>
  <si>
    <t>19.04425880088364</t>
  </si>
  <si>
    <t>18.78512526127153</t>
  </si>
  <si>
    <t>18.874334515744767</t>
  </si>
  <si>
    <t>18.9168177408754</t>
  </si>
  <si>
    <t>18.916821177461916</t>
  </si>
  <si>
    <t>18.882835655355045</t>
  </si>
  <si>
    <t>18.94230572364043</t>
  </si>
  <si>
    <t>19.078243582904758</t>
  </si>
  <si>
    <t>18.802113419491366</t>
  </si>
  <si>
    <t>18.88707968558475</t>
  </si>
  <si>
    <t>18.921063579230477</t>
  </si>
  <si>
    <t>19.099482599808262</t>
  </si>
  <si>
    <t>19.082489362606562</t>
  </si>
  <si>
    <t>19.42658961920015</t>
  </si>
  <si>
    <t>19.537040422489035</t>
  </si>
  <si>
    <t>19.63474371218386</t>
  </si>
  <si>
    <t>19.660235318232186</t>
  </si>
  <si>
    <t>19.69422311252872</t>
  </si>
  <si>
    <t>19.68572275575508</t>
  </si>
  <si>
    <t>19.919367101051645</t>
  </si>
  <si>
    <t>19.991590815998787</t>
  </si>
  <si>
    <t>20.1275279025577</t>
  </si>
  <si>
    <t>20.254969137837872</t>
  </si>
  <si>
    <t>20.361170082961163</t>
  </si>
  <si>
    <t>20.33568302934339</t>
  </si>
  <si>
    <t>20.514104621057523</t>
  </si>
  <si>
    <t>20.373922128767926</t>
  </si>
  <si>
    <t>20.267719853996148</t>
  </si>
  <si>
    <t>20.305949507155113</t>
  </si>
  <si>
    <t>20.344180409978097</t>
  </si>
  <si>
    <t>20.250721485672695</t>
  </si>
  <si>
    <t>18.780881995654468</t>
  </si>
  <si>
    <t>18.738394094690943</t>
  </si>
  <si>
    <t>18.993278635418914</t>
  </si>
  <si>
    <t>19.303396295240915</t>
  </si>
  <si>
    <t>19.39685018832152</t>
  </si>
  <si>
    <t>19.284599599143633</t>
  </si>
  <si>
    <t>19.20776120029418</t>
  </si>
  <si>
    <t>19.374228518583838</t>
  </si>
  <si>
    <t>19.527891399161387</t>
  </si>
  <si>
    <t>19.318738926468487</t>
  </si>
  <si>
    <t>19.433987306087698</t>
  </si>
  <si>
    <t>19.42545100985833</t>
  </si>
  <si>
    <t>19.391304232537177</t>
  </si>
  <si>
    <t>19.408373719062563</t>
  </si>
  <si>
    <t>19.51508808178723</t>
  </si>
  <si>
    <t>19.429717734906212</t>
  </si>
  <si>
    <t>19.711435112967916</t>
  </si>
  <si>
    <t>19.94619278398762</t>
  </si>
  <si>
    <t>19.950458174963078</t>
  </si>
  <si>
    <t>20.129735958458483</t>
  </si>
  <si>
    <t>19.775456688544047</t>
  </si>
  <si>
    <t>19.77118774890099</t>
  </si>
  <si>
    <t>19.963269503331542</t>
  </si>
  <si>
    <t>19.86082643771171</t>
  </si>
  <si>
    <t>19.690090418921994</t>
  </si>
  <si>
    <t>19.71997187350135</t>
  </si>
  <si>
    <t>19.681550179367196</t>
  </si>
  <si>
    <t>20.099858985967373</t>
  </si>
  <si>
    <t>20.108394847022986</t>
  </si>
  <si>
    <t>20.112661221861263</t>
  </si>
  <si>
    <t>20.018756526267474</t>
  </si>
  <si>
    <t>20.24498091663435</t>
  </si>
  <si>
    <t>20.347422215820636</t>
  </si>
  <si>
    <t>20.36876593803649</t>
  </si>
  <si>
    <t>20.29620577283045</t>
  </si>
  <si>
    <t>20.36449128607271</t>
  </si>
  <si>
    <t>20.594987862798273</t>
  </si>
  <si>
    <t>20.437054159912503</t>
  </si>
  <si>
    <t>20.45840081496182</t>
  </si>
  <si>
    <t>20.492551959457106</t>
  </si>
  <si>
    <t>20.552308784728318</t>
  </si>
  <si>
    <t>20.50108812541149</t>
  </si>
  <si>
    <t>21.08585683397739</t>
  </si>
  <si>
    <t>20.88950853502502</t>
  </si>
  <si>
    <t>20.14254006195303</t>
  </si>
  <si>
    <t>20.513891732533043</t>
  </si>
  <si>
    <t>19.889395062378597</t>
  </si>
  <si>
    <t>20.236155672033817</t>
  </si>
  <si>
    <t>20.304653839917655</t>
  </si>
  <si>
    <t>20.694219824521</t>
  </si>
  <si>
    <t>21.451952838239883</t>
  </si>
  <si>
    <t>21.490484915913683</t>
  </si>
  <si>
    <t>21.708814008070103</t>
  </si>
  <si>
    <t>21.91001701354981</t>
  </si>
  <si>
    <t>22.01275634765625</t>
  </si>
  <si>
    <t>22.042726055396074</t>
  </si>
  <si>
    <t>21.86720804405291</t>
  </si>
  <si>
    <t>21.558976619313125</t>
  </si>
  <si>
    <t>21.284995578923006</t>
  </si>
  <si>
    <t>21.58894395481925</t>
  </si>
  <si>
    <t>21.93569946289062</t>
  </si>
  <si>
    <t>22.372364927966814</t>
  </si>
  <si>
    <t>22.659186862555018</t>
  </si>
  <si>
    <t>22.41088822994541</t>
  </si>
  <si>
    <t>22.209686601361334</t>
  </si>
  <si>
    <t>22.09837661902446</t>
  </si>
  <si>
    <t>22.23965290373919</t>
  </si>
  <si>
    <t>22.286736787085776</t>
  </si>
  <si>
    <t>22.380922487103344</t>
  </si>
  <si>
    <t>22.17971212905348</t>
  </si>
  <si>
    <t>21.721654020232634</t>
  </si>
  <si>
    <t>22.23108339847072</t>
  </si>
  <si>
    <t>22.025599129178175</t>
  </si>
  <si>
    <t>21.854363340507465</t>
  </si>
  <si>
    <t>22.068410459320237</t>
  </si>
  <si>
    <t>21.935704063497344</t>
  </si>
  <si>
    <t>21.918579019054302</t>
  </si>
  <si>
    <t>22.106942008328446</t>
  </si>
  <si>
    <t>22.064133548409576</t>
  </si>
  <si>
    <t>22.0855302670444</t>
  </si>
  <si>
    <t>23.18146640397472</t>
  </si>
  <si>
    <t>22.950289794246462</t>
  </si>
  <si>
    <t>22.58640400242478</t>
  </si>
  <si>
    <t>22.4579833181092</t>
  </si>
  <si>
    <t>21.678840286294434</t>
  </si>
  <si>
    <t>21.12231483976251</t>
  </si>
  <si>
    <t>21.203656510938647</t>
  </si>
  <si>
    <t>20.938235017147765</t>
  </si>
  <si>
    <t>20.92967574863488</t>
  </si>
  <si>
    <t>20.968202080395585</t>
  </si>
  <si>
    <t>21.507602582210055</t>
  </si>
  <si>
    <t>21.464793667423823</t>
  </si>
  <si>
    <t>21.46077614341877</t>
  </si>
  <si>
    <t>21.80851016190875</t>
  </si>
  <si>
    <t>21.658259780335122</t>
  </si>
  <si>
    <t>21.593859035699182</t>
  </si>
  <si>
    <t>21.834271272879835</t>
  </si>
  <si>
    <t>21.641083679138575</t>
  </si>
  <si>
    <t>21.67972198146407</t>
  </si>
  <si>
    <t>21.81709889035302</t>
  </si>
  <si>
    <t>22.10472543496621</t>
  </si>
  <si>
    <t>21.96305915947738</t>
  </si>
  <si>
    <t>21.606739871941446</t>
  </si>
  <si>
    <t>22.31938003774305</t>
  </si>
  <si>
    <t>22.56837506335504</t>
  </si>
  <si>
    <t>22.78731538865833</t>
  </si>
  <si>
    <t>22.843128714374394</t>
  </si>
  <si>
    <t>22.787319173285766</t>
  </si>
  <si>
    <t>22.662818908691406</t>
  </si>
  <si>
    <t>22.81737502398279</t>
  </si>
  <si>
    <t>22.46105015560273</t>
  </si>
  <si>
    <t>22.641357965192547</t>
  </si>
  <si>
    <t>22.787317506345453</t>
  </si>
  <si>
    <t>22.486809799428723</t>
  </si>
  <si>
    <t>22.632771848669243</t>
  </si>
  <si>
    <t>22.4825183763143</t>
  </si>
  <si>
    <t>22.6113073712342</t>
  </si>
  <si>
    <t>22.727218355978387</t>
  </si>
  <si>
    <t>22.843130599521086</t>
  </si>
  <si>
    <t>23.30248389225438</t>
  </si>
  <si>
    <t>23.667385329637238</t>
  </si>
  <si>
    <t>24.023706977566412</t>
  </si>
  <si>
    <t>24.088101924442064</t>
  </si>
  <si>
    <t>23.667387298572667</t>
  </si>
  <si>
    <t>23.8391110208452</t>
  </si>
  <si>
    <t>23.955021386493932</t>
  </si>
  <si>
    <t>24.045174621933825</t>
  </si>
  <si>
    <t>24.246944633923103</t>
  </si>
  <si>
    <t>24.10956676971894</t>
  </si>
  <si>
    <t>24.049465037882822</t>
  </si>
  <si>
    <t>24.122446171187892</t>
  </si>
  <si>
    <t>24.23835262862293</t>
  </si>
  <si>
    <t>23.972193424144905</t>
  </si>
  <si>
    <t>23.77900753511259</t>
  </si>
  <si>
    <t>24.083806371313276</t>
  </si>
  <si>
    <t>24.560336419985497</t>
  </si>
  <si>
    <t>24.349977958837545</t>
  </si>
  <si>
    <t>24.56462604461679</t>
  </si>
  <si>
    <t>24.56033247246105</t>
  </si>
  <si>
    <t>24.246944342669448</t>
  </si>
  <si>
    <t>24.316047950865364</t>
  </si>
  <si>
    <t>24.5097149493237</t>
  </si>
  <si>
    <t>24.43655055028082</t>
  </si>
  <si>
    <t>24.681869536696876</t>
  </si>
  <si>
    <t>24.74641973078099</t>
  </si>
  <si>
    <t>24.806676394428663</t>
  </si>
  <si>
    <t>24.953001464644696</t>
  </si>
  <si>
    <t>25.013252690448788</t>
  </si>
  <si>
    <t>25.03046738505483</t>
  </si>
  <si>
    <t>25.28008037161385</t>
  </si>
  <si>
    <t>25.61577311720654</t>
  </si>
  <si>
    <t>25.813743827816364</t>
  </si>
  <si>
    <t>25.805140814095715</t>
  </si>
  <si>
    <t>25.921336103602975</t>
  </si>
  <si>
    <t>26.390444259349866</t>
  </si>
  <si>
    <t>26.807906047121563</t>
  </si>
  <si>
    <t>27.087645870910897</t>
  </si>
  <si>
    <t>27.457771518863563</t>
  </si>
  <si>
    <t>27.483590730373145</t>
  </si>
  <si>
    <t>27.37169379516132</t>
  </si>
  <si>
    <t>27.711691136616906</t>
  </si>
  <si>
    <t>26.906888732162145</t>
  </si>
  <si>
    <t>26.700314188751364</t>
  </si>
  <si>
    <t>26.033234448434236</t>
  </si>
  <si>
    <t>26.158042948547156</t>
  </si>
  <si>
    <t>25.753496058697994</t>
  </si>
  <si>
    <t>25.486663407414447</t>
  </si>
  <si>
    <t>25.74058113102428</t>
  </si>
  <si>
    <t>25.379068546015745</t>
  </si>
  <si>
    <t>24.410732397403955</t>
  </si>
  <si>
    <t>24.410730168284363</t>
  </si>
  <si>
    <t>24.72920931388425</t>
  </si>
  <si>
    <t>24.48389672756443</t>
  </si>
  <si>
    <t>24.677564683252662</t>
  </si>
  <si>
    <t>25.224133914623142</t>
  </si>
  <si>
    <t>25.107932212556335</t>
  </si>
  <si>
    <t>25.78361855865605</t>
  </si>
  <si>
    <t>25.684633897896255</t>
  </si>
  <si>
    <t>25.654506699298363</t>
  </si>
  <si>
    <t>26.773073196411133</t>
  </si>
  <si>
    <t>26.79897156050905</t>
  </si>
  <si>
    <t>26.185982109837706</t>
  </si>
  <si>
    <t>26.350024235783263</t>
  </si>
  <si>
    <t>26.77307688862514</t>
  </si>
  <si>
    <t>26.760120920802493</t>
  </si>
  <si>
    <t>26.531331434989283</t>
  </si>
  <si>
    <t>26.39751148296638</t>
  </si>
  <si>
    <t>26.384559834107915</t>
  </si>
  <si>
    <t>27.437869628335243</t>
  </si>
  <si>
    <t>27.718465014313292</t>
  </si>
  <si>
    <t>27.71414978539239</t>
  </si>
  <si>
    <t>27.80911506361535</t>
  </si>
  <si>
    <t>26.47953082188182</t>
  </si>
  <si>
    <t>25.650693772155954</t>
  </si>
  <si>
    <t>24.83912604327219</t>
  </si>
  <si>
    <t>25.279442830203052</t>
  </si>
  <si>
    <t>24.787327384910082</t>
  </si>
  <si>
    <t>24.418234568721996</t>
  </si>
  <si>
    <t>23.744807143696608</t>
  </si>
  <si>
    <t>22.96777624863148</t>
  </si>
  <si>
    <t>22.436805894027888</t>
  </si>
  <si>
    <t>22.805890937642253</t>
  </si>
  <si>
    <t>23.382193939659523</t>
  </si>
  <si>
    <t>23.472850379242498</t>
  </si>
  <si>
    <t>23.20736228759852</t>
  </si>
  <si>
    <t>23.174985303150148</t>
  </si>
  <si>
    <t>23.712430560580206</t>
  </si>
  <si>
    <t>23.964965323356832</t>
  </si>
  <si>
    <t>24.70962098946816</t>
  </si>
  <si>
    <t>25.0528105709278</t>
  </si>
  <si>
    <t>25.09813706998523</t>
  </si>
  <si>
    <t>25.059281966363756</t>
  </si>
  <si>
    <t>24.88445575402727</t>
  </si>
  <si>
    <t>25.318299557270176</t>
  </si>
  <si>
    <t>24.0880012512207</t>
  </si>
  <si>
    <t>24.476513461493592</t>
  </si>
  <si>
    <t>25.05280971827176</t>
  </si>
  <si>
    <t>24.618967127883245</t>
  </si>
  <si>
    <t>24.107420687521255</t>
  </si>
  <si>
    <t>24.4506133969578</t>
  </si>
  <si>
    <t>24.379381696467313</t>
  </si>
  <si>
    <t>24.37938424721981</t>
  </si>
  <si>
    <t>25.590472509756</t>
  </si>
  <si>
    <t>26.070983645671642</t>
  </si>
  <si>
    <t>25.79177395590776</t>
  </si>
  <si>
    <t>25.954105312381433</t>
  </si>
  <si>
    <t>26.22682841579886</t>
  </si>
  <si>
    <t>26.265792404862054</t>
  </si>
  <si>
    <t>26.103450035557614</t>
  </si>
  <si>
    <t>26.460593728488895</t>
  </si>
  <si>
    <t>26.75279389516212</t>
  </si>
  <si>
    <t>26.60344307768187</t>
  </si>
  <si>
    <t>26.694351866884848</t>
  </si>
  <si>
    <t>26.473572574093424</t>
  </si>
  <si>
    <t>26.629419058424936</t>
  </si>
  <si>
    <t>26.512535244725008</t>
  </si>
  <si>
    <t>27.109926129198016</t>
  </si>
  <si>
    <t>27.181354035577204</t>
  </si>
  <si>
    <t>27.525506192400464</t>
  </si>
  <si>
    <t>27.402133600135908</t>
  </si>
  <si>
    <t>27.213822676694686</t>
  </si>
  <si>
    <t>27.16836865210754</t>
  </si>
  <si>
    <t>27.655376065682933</t>
  </si>
  <si>
    <t>28.148871501061475</t>
  </si>
  <si>
    <t>28.1813403695783</t>
  </si>
  <si>
    <t>28.26575518173151</t>
  </si>
  <si>
    <t>25.69436684311502</t>
  </si>
  <si>
    <t>25.551515430039476</t>
  </si>
  <si>
    <t>25.324243857993533</t>
  </si>
  <si>
    <t>24.51257241777658</t>
  </si>
  <si>
    <t>24.46711676241129</t>
  </si>
  <si>
    <t>24.012580723662687</t>
  </si>
  <si>
    <t>23.794891647667892</t>
  </si>
  <si>
    <t>23.67767538725583</t>
  </si>
  <si>
    <t>23.710236083342288</t>
  </si>
  <si>
    <t>24.04234474894457</t>
  </si>
  <si>
    <t>24.1335137639594</t>
  </si>
  <si>
    <t>24.491679022020463</t>
  </si>
  <si>
    <t>24.687039561786513</t>
  </si>
  <si>
    <t>24.276780932563273</t>
  </si>
  <si>
    <t>24.08141800892118</t>
  </si>
  <si>
    <t>24.687036843579968</t>
  </si>
  <si>
    <t>24.706575062482788</t>
  </si>
  <si>
    <t>24.752158482291673</t>
  </si>
  <si>
    <t>24.882397025760437</t>
  </si>
  <si>
    <t>24.836814094248624</t>
  </si>
  <si>
    <t>25.312192082143575</t>
  </si>
  <si>
    <t>24.96054346744937</t>
  </si>
  <si>
    <t>24.60238059839521</t>
  </si>
  <si>
    <t>24.700063710048806</t>
  </si>
  <si>
    <t>24.700062432719328</t>
  </si>
  <si>
    <t>24.91495816600157</t>
  </si>
  <si>
    <t>24.660992754857258</t>
  </si>
  <si>
    <t>24.543774225839645</t>
  </si>
  <si>
    <t>23.078568921675735</t>
  </si>
  <si>
    <t>24.250735261916816</t>
  </si>
  <si>
    <t>24.237710465168917</t>
  </si>
  <si>
    <t>24.224685374065828</t>
  </si>
  <si>
    <t>24.127002224749525</t>
  </si>
  <si>
    <t>24.420047279499894</t>
  </si>
  <si>
    <t>24.654476941750207</t>
  </si>
  <si>
    <t>24.810766708754517</t>
  </si>
  <si>
    <t>24.901938149421575</t>
  </si>
  <si>
    <t>24.810765576637145</t>
  </si>
  <si>
    <t>24.927982128171074</t>
  </si>
  <si>
    <t>22.570632254537124</t>
  </si>
  <si>
    <t>22.45993248497291</t>
  </si>
  <si>
    <t>22.590168378554583</t>
  </si>
  <si>
    <t>22.329688324901863</t>
  </si>
  <si>
    <t>22.277592245258447</t>
  </si>
  <si>
    <t>22.19293509261467</t>
  </si>
  <si>
    <t>21.580808494141557</t>
  </si>
  <si>
    <t>21.47010064879209</t>
  </si>
  <si>
    <t>21.48696220742686</t>
  </si>
  <si>
    <t>21.30403414841453</t>
  </si>
  <si>
    <t>21.911602909506794</t>
  </si>
  <si>
    <t>21.82014354268889</t>
  </si>
  <si>
    <t>21.09498169291423</t>
  </si>
  <si>
    <t>21.284439827012722</t>
  </si>
  <si>
    <t>20.912061361285176</t>
  </si>
  <si>
    <t>21.36283389847113</t>
  </si>
  <si>
    <t>22.780490138125952</t>
  </si>
  <si>
    <t>22.70209878729644</t>
  </si>
  <si>
    <t>22.891551231763113</t>
  </si>
  <si>
    <t>22.773956432360585</t>
  </si>
  <si>
    <t>22.519171900146727</t>
  </si>
  <si>
    <t>22.30358133331815</t>
  </si>
  <si>
    <t>22.3231793710104</t>
  </si>
  <si>
    <t>22.479975969791397</t>
  </si>
  <si>
    <t>22.25131897948844</t>
  </si>
  <si>
    <t>22.52570457151072</t>
  </si>
  <si>
    <t>23.198602484558613</t>
  </si>
  <si>
    <t>22.96994795266246</t>
  </si>
  <si>
    <t>23.133270064682577</t>
  </si>
  <si>
    <t>23.93029577890141</t>
  </si>
  <si>
    <t>26.17763475662239</t>
  </si>
  <si>
    <t>25.269556554530226</t>
  </si>
  <si>
    <t>25.465545607756688</t>
  </si>
  <si>
    <t>24.98863843340967</t>
  </si>
  <si>
    <t>25.13236386078647</t>
  </si>
  <si>
    <t>25.09316301167314</t>
  </si>
  <si>
    <t>25.282617069792618</t>
  </si>
  <si>
    <t>25.537402741569416</t>
  </si>
  <si>
    <t>25.56213509610767</t>
  </si>
  <si>
    <t>25.181689533982425</t>
  </si>
  <si>
    <t>24.81435957258994</t>
  </si>
  <si>
    <t>24.250250090134575</t>
  </si>
  <si>
    <t>24.32240488368935</t>
  </si>
  <si>
    <t>24.066587487251784</t>
  </si>
  <si>
    <t>23.515590562577383</t>
  </si>
  <si>
    <t>23.41063828193303</t>
  </si>
  <si>
    <t>23.613981981775094</t>
  </si>
  <si>
    <t>23.613980843740197</t>
  </si>
  <si>
    <t>23.312247990623803</t>
  </si>
  <si>
    <t>23.522155607501137</t>
  </si>
  <si>
    <t>23.049872501695038</t>
  </si>
  <si>
    <t>22.964598251227873</t>
  </si>
  <si>
    <t>22.12499109341014</t>
  </si>
  <si>
    <t>21.9806845181893</t>
  </si>
  <si>
    <t>22.065956933925623</t>
  </si>
  <si>
    <t>21.705186064781426</t>
  </si>
  <si>
    <t>21.908529616838404</t>
  </si>
  <si>
    <t>21.842935522481707</t>
  </si>
  <si>
    <t>21.705185760799974</t>
  </si>
  <si>
    <t>21.816694943619087</t>
  </si>
  <si>
    <t>21.83637371276143</t>
  </si>
  <si>
    <t>22.2233813736093</t>
  </si>
  <si>
    <t>23.06299140569988</t>
  </si>
  <si>
    <t>23.01707573600559</t>
  </si>
  <si>
    <t>23.115462970868073</t>
  </si>
  <si>
    <t>23.587747256235392</t>
  </si>
  <si>
    <t>23.666459774783352</t>
  </si>
  <si>
    <t>23.810768521403354</t>
  </si>
  <si>
    <t>23.902596743091152</t>
  </si>
  <si>
    <t>24.09938390072531</t>
  </si>
  <si>
    <t>24.98490848403152</t>
  </si>
  <si>
    <t>25.083298791292293</t>
  </si>
  <si>
    <t>25.24728439598444</t>
  </si>
  <si>
    <t>25.758921998520005</t>
  </si>
  <si>
    <t>25.90323048381697</t>
  </si>
  <si>
    <t>25.804835834673437</t>
  </si>
  <si>
    <t>26.028560328984188</t>
  </si>
  <si>
    <t>26.298318695166117</t>
  </si>
  <si>
    <t>26.416752144579238</t>
  </si>
  <si>
    <t>26.252263112897193</t>
  </si>
  <si>
    <t>26.364116824707384</t>
  </si>
  <si>
    <t>26.627293067879698</t>
  </si>
  <si>
    <t>26.02855911561832</t>
  </si>
  <si>
    <t>25.65352596520456</t>
  </si>
  <si>
    <t>24.758714368070546</t>
  </si>
  <si>
    <t>25.778538029899455</t>
  </si>
  <si>
    <t>26.25226217493958</t>
  </si>
  <si>
    <t>26.38385316432923</t>
  </si>
  <si>
    <t>26.890479296474993</t>
  </si>
  <si>
    <t>25.804857016334022</t>
  </si>
  <si>
    <t>26.568078838444066</t>
  </si>
  <si>
    <t>25.067948342533104</t>
  </si>
  <si>
    <t>25.324550007806636</t>
  </si>
  <si>
    <t>24.49553194799816</t>
  </si>
  <si>
    <t>22.88354827677195</t>
  </si>
  <si>
    <t>22.146644275126473</t>
  </si>
  <si>
    <t>22.376926083844758</t>
  </si>
  <si>
    <t>24.225771095043367</t>
  </si>
  <si>
    <t>24.817929296322273</t>
  </si>
  <si>
    <t>23.495445018274133</t>
  </si>
  <si>
    <t>23.534925023575394</t>
  </si>
  <si>
    <t>24.166557065626492</t>
  </si>
  <si>
    <t>24.640284880488878</t>
  </si>
  <si>
    <t>23.98233265995515</t>
  </si>
  <si>
    <t>23.92311488964313</t>
  </si>
  <si>
    <t>24.81134682758659</t>
  </si>
  <si>
    <t>25.265334769553803</t>
  </si>
  <si>
    <t>24.98241478750036</t>
  </si>
  <si>
    <t>24.956099840888637</t>
  </si>
  <si>
    <t>25.192959981490347</t>
  </si>
  <si>
    <t>26.100932181915944</t>
  </si>
  <si>
    <t>27.574744204952157</t>
  </si>
  <si>
    <t>28.003490046189167</t>
  </si>
  <si>
    <t>28.21444088090816</t>
  </si>
  <si>
    <t>28.141922440283246</t>
  </si>
  <si>
    <t>27.403601102737163</t>
  </si>
  <si>
    <t>26.540031433105465</t>
  </si>
  <si>
    <t>26.342266417056713</t>
  </si>
  <si>
    <t>25.61053702972729</t>
  </si>
  <si>
    <t>26.190646987835972</t>
  </si>
  <si>
    <t>26.737796662657924</t>
  </si>
  <si>
    <t>28.31991123694992</t>
  </si>
  <si>
    <t>29.532868927106197</t>
  </si>
  <si>
    <t>28.93298158948958</t>
  </si>
  <si>
    <t>29.39443372077392</t>
  </si>
  <si>
    <t>29.341694930732928</t>
  </si>
  <si>
    <t>29.091197737246</t>
  </si>
  <si>
    <t>28.596783436173162</t>
  </si>
  <si>
    <t>27.785949187880153</t>
  </si>
  <si>
    <t>28.24080646950324</t>
  </si>
  <si>
    <t>28.082594816477695</t>
  </si>
  <si>
    <t>28.392425947912557</t>
  </si>
  <si>
    <t>27.687066060555683</t>
  </si>
  <si>
    <t>27.561814522455705</t>
  </si>
  <si>
    <t>27.680472736053623</t>
  </si>
  <si>
    <t>28.577005675923527</t>
  </si>
  <si>
    <t>30.093203766120876</t>
  </si>
  <si>
    <t>30.59420784572208</t>
  </si>
  <si>
    <t>30.05364947807882</t>
  </si>
  <si>
    <t>31.167724451576536</t>
  </si>
  <si>
    <t>32.189516051008404</t>
  </si>
  <si>
    <t>32.59162707253754</t>
  </si>
  <si>
    <t>34.226487588639344</t>
  </si>
  <si>
    <t>34.57587563742083</t>
  </si>
  <si>
    <t>35.36692437071994</t>
  </si>
  <si>
    <t>35.53832670573092</t>
  </si>
  <si>
    <t>36.38366180985129</t>
  </si>
  <si>
    <t>36.39686348418604</t>
  </si>
  <si>
    <t>36.24501340568766</t>
  </si>
  <si>
    <t>36.59492162274028</t>
  </si>
  <si>
    <t>36.36385245825695</t>
  </si>
  <si>
    <t>36.60151989982405</t>
  </si>
  <si>
    <t>36.22521416529297</t>
  </si>
  <si>
    <t>36.608122990315415</t>
  </si>
  <si>
    <t>36.634534244563746</t>
  </si>
  <si>
    <t>36.98444555221907</t>
  </si>
  <si>
    <t>37.737071609040704</t>
  </si>
  <si>
    <t>37.426776037835545</t>
  </si>
  <si>
    <t>36.35724786236649</t>
  </si>
  <si>
    <t>36.75996722617512</t>
  </si>
  <si>
    <t>36.112975640354705</t>
  </si>
  <si>
    <t>36.48929381986618</t>
  </si>
  <si>
    <t>35.54520834927819</t>
  </si>
  <si>
    <t>35.03024212911701</t>
  </si>
  <si>
    <t>36.42326941471074</t>
  </si>
  <si>
    <t>36.23841275607809</t>
  </si>
  <si>
    <t>36.83259791629736</t>
  </si>
  <si>
    <t>37.86250760604311</t>
  </si>
  <si>
    <t>38.9188234020148</t>
  </si>
  <si>
    <t>39.06407505812897</t>
  </si>
  <si>
    <t>40.08738609972523</t>
  </si>
  <si>
    <t>39.9289384397135</t>
  </si>
  <si>
    <t>39.678060272014</t>
  </si>
  <si>
    <t>39.50640385377259</t>
  </si>
  <si>
    <t>41.21632895099062</t>
  </si>
  <si>
    <t>38.912227419724196</t>
  </si>
  <si>
    <t>39.313616952294446</t>
  </si>
  <si>
    <t>39.18776679873918</t>
  </si>
  <si>
    <t>38.518734234859885</t>
  </si>
  <si>
    <t>37.92257409745921</t>
  </si>
  <si>
    <t>38.53198573320196</t>
  </si>
  <si>
    <t>37.107817079042725</t>
  </si>
  <si>
    <t>37.531758007621896</t>
  </si>
  <si>
    <t>36.33280736135084</t>
  </si>
  <si>
    <t>38.36307342253387</t>
  </si>
  <si>
    <t>40.65830047494235</t>
  </si>
  <si>
    <t>39.58520408440962</t>
  </si>
  <si>
    <t>40.00251812937938</t>
  </si>
  <si>
    <t>40.966314352707286</t>
  </si>
  <si>
    <t>37.75697265474748</t>
  </si>
  <si>
    <t>37.71723059386917</t>
  </si>
  <si>
    <t>37.61786838145519</t>
  </si>
  <si>
    <t>37.041576789882086</t>
  </si>
  <si>
    <t>37.12106901826323</t>
  </si>
  <si>
    <t>36.16720523378547</t>
  </si>
  <si>
    <t>36.514970606189294</t>
  </si>
  <si>
    <t>8.681300519001361</t>
  </si>
  <si>
    <t>8.70300770263452</t>
  </si>
  <si>
    <t>8.621598658492251</t>
  </si>
  <si>
    <t>8.591744287954477</t>
  </si>
  <si>
    <t>8.871260158506413</t>
  </si>
  <si>
    <t>8.795278131989543</t>
  </si>
  <si>
    <t>8.787135147725452</t>
  </si>
  <si>
    <t>8.795274342989396</t>
  </si>
  <si>
    <t>8.67858621521809</t>
  </si>
  <si>
    <t>8.716576348719112</t>
  </si>
  <si>
    <t>8.863118615076543</t>
  </si>
  <si>
    <t>8.990666451016516</t>
  </si>
  <si>
    <t>8.917395180238374</t>
  </si>
  <si>
    <t>9.047656413831856</t>
  </si>
  <si>
    <t>9.1019289411042</t>
  </si>
  <si>
    <t>8.985239034461538</t>
  </si>
  <si>
    <t>8.963531156835115</t>
  </si>
  <si>
    <t>8.852263707462052</t>
  </si>
  <si>
    <t>9.05580003369372</t>
  </si>
  <si>
    <t>8.966243915936069</t>
  </si>
  <si>
    <t>9.012377675477673</t>
  </si>
  <si>
    <t>9.063569806849188</t>
  </si>
  <si>
    <t>9.069019401178755</t>
  </si>
  <si>
    <t>8.965529687434962</t>
  </si>
  <si>
    <t>9.101698540360667</t>
  </si>
  <si>
    <t>9.101696482466005</t>
  </si>
  <si>
    <t>9.107143972289283</t>
  </si>
  <si>
    <t>9.052677034175913</t>
  </si>
  <si>
    <t>9.131657806899488</t>
  </si>
  <si>
    <t>9.123486777805672</t>
  </si>
  <si>
    <t>9.118038674221244</t>
  </si>
  <si>
    <t>9.039060832543042</t>
  </si>
  <si>
    <t>9.096252911621281</t>
  </si>
  <si>
    <t>9.131655515949912</t>
  </si>
  <si>
    <t>9.167059133509888</t>
  </si>
  <si>
    <t>9.156169806985226</t>
  </si>
  <si>
    <t>9.153446238095704</t>
  </si>
  <si>
    <t>9.180676581589845</t>
  </si>
  <si>
    <t>9.006380333531672</t>
  </si>
  <si>
    <t>8.987316310469282</t>
  </si>
  <si>
    <t>9.113956220870632</t>
  </si>
  <si>
    <t>9.640936877318037</t>
  </si>
  <si>
    <t>9.85336744164383</t>
  </si>
  <si>
    <t>9.930980427342003</t>
  </si>
  <si>
    <t>10.024942711345817</t>
  </si>
  <si>
    <t>10.098475444616748</t>
  </si>
  <si>
    <t>9.910554698423963</t>
  </si>
  <si>
    <t>9.837023402463284</t>
  </si>
  <si>
    <t>9.898303541467154</t>
  </si>
  <si>
    <t>9.996343988298053</t>
  </si>
  <si>
    <t>9.9514115544968</t>
  </si>
  <si>
    <t>10.05354096433392</t>
  </si>
  <si>
    <t>10.135242382520277</t>
  </si>
  <si>
    <t>10.167922322419484</t>
  </si>
  <si>
    <t>10.151578393080193</t>
  </si>
  <si>
    <t>10.204688062683111</t>
  </si>
  <si>
    <t>10.143411442907578</t>
  </si>
  <si>
    <t>10.061708226949413</t>
  </si>
  <si>
    <t>9.898302819261087</t>
  </si>
  <si>
    <t>9.996345743305767</t>
  </si>
  <si>
    <t>10.016770176924112</t>
  </si>
  <si>
    <t>10.257795521065201</t>
  </si>
  <si>
    <t>10.290475635622034</t>
  </si>
  <si>
    <t>10.208772708800437</t>
  </si>
  <si>
    <t>10.037197905966634</t>
  </si>
  <si>
    <t>10.078048492750865</t>
  </si>
  <si>
    <t>10.082134552443671</t>
  </si>
  <si>
    <t>10.094383569958199</t>
  </si>
  <si>
    <t>9.984093511151901</t>
  </si>
  <si>
    <t>9.947029519981815</t>
  </si>
  <si>
    <t>9.926536267699847</t>
  </si>
  <si>
    <t>9.787190177388004</t>
  </si>
  <si>
    <t>9.906044800823542</t>
  </si>
  <si>
    <t>9.951127687285249</t>
  </si>
  <si>
    <t>10.00850787560011</t>
  </si>
  <si>
    <t>10.02080235962911</t>
  </si>
  <si>
    <t>10.078184158477018</t>
  </si>
  <si>
    <t>10.049493481835285</t>
  </si>
  <si>
    <t>10.004408717911513</t>
  </si>
  <si>
    <t>10.024900393017807</t>
  </si>
  <si>
    <t>9.992113675136165</t>
  </si>
  <si>
    <t>9.996211184554104</t>
  </si>
  <si>
    <t>10.08637879355359</t>
  </si>
  <si>
    <t>10.082278009323018</t>
  </si>
  <si>
    <t>10.1314641249641</t>
  </si>
  <si>
    <t>10.086377078679487</t>
  </si>
  <si>
    <t>10.180645495568124</t>
  </si>
  <si>
    <t>10.31179486492791</t>
  </si>
  <si>
    <t>10.27490806615058</t>
  </si>
  <si>
    <t>10.430654658115216</t>
  </si>
  <si>
    <t>10.455244322705308</t>
  </si>
  <si>
    <t>10.676560777502498</t>
  </si>
  <si>
    <t>10.795418324819362</t>
  </si>
  <si>
    <t>10.84459970929242</t>
  </si>
  <si>
    <t>10.701149320151508</t>
  </si>
  <si>
    <t>10.910175043864074</t>
  </si>
  <si>
    <t>11.090508876429778</t>
  </si>
  <si>
    <t>10.983947704423095</t>
  </si>
  <si>
    <t>10.95525739218711</t>
  </si>
  <si>
    <t>10.938861956878696</t>
  </si>
  <si>
    <t>11.22985784594685</t>
  </si>
  <si>
    <t>11.35281324167166</t>
  </si>
  <si>
    <t>11.508554764322565</t>
  </si>
  <si>
    <t>10.975750529372977</t>
  </si>
  <si>
    <t>11.03722924975775</t>
  </si>
  <si>
    <t>10.983948067926912</t>
  </si>
  <si>
    <t>11.164280715130518</t>
  </si>
  <si>
    <t>11.156085823142272</t>
  </si>
  <si>
    <t>11.221660507602044</t>
  </si>
  <si>
    <t>11.250348858303509</t>
  </si>
  <si>
    <t>11.549538906986673</t>
  </si>
  <si>
    <t>11.545438697750821</t>
  </si>
  <si>
    <t>11.598720227965645</t>
  </si>
  <si>
    <t>11.451174324390818</t>
  </si>
  <si>
    <t>11.697083838609249</t>
  </si>
  <si>
    <t>11.496257977292416</t>
  </si>
  <si>
    <t>11.4757662234923</t>
  </si>
  <si>
    <t>11.729872114124765</t>
  </si>
  <si>
    <t>11.877418087653393</t>
  </si>
  <si>
    <t>12.20119862220641</t>
  </si>
  <si>
    <t>12.003493577765582</t>
  </si>
  <si>
    <t>12.163756757653701</t>
  </si>
  <si>
    <t>12.069240323677626</t>
  </si>
  <si>
    <t>11.876099632371092</t>
  </si>
  <si>
    <t>12.098005924130948</t>
  </si>
  <si>
    <t>12.167866993016958</t>
  </si>
  <si>
    <t>12.18430515439079</t>
  </si>
  <si>
    <t>12.365117152746619</t>
  </si>
  <si>
    <t>12.270600720873395</t>
  </si>
  <si>
    <t>11.584336583235173</t>
  </si>
  <si>
    <t>10.67616172048669</t>
  </si>
  <si>
    <t>11.095317596246229</t>
  </si>
  <si>
    <t>11.087100676714988</t>
  </si>
  <si>
    <t>11.387085150331334</t>
  </si>
  <si>
    <t>11.23503660322073</t>
  </si>
  <si>
    <t>11.337773063583402</t>
  </si>
  <si>
    <t>11.5144748972638</t>
  </si>
  <si>
    <t>11.506255362562891</t>
  </si>
  <si>
    <t>11.563787782455739</t>
  </si>
  <si>
    <t>11.703508204534474</t>
  </si>
  <si>
    <t>11.526805341500848</t>
  </si>
  <si>
    <t>11.567896689473598</t>
  </si>
  <si>
    <t>11.52269409142784</t>
  </si>
  <si>
    <t>11.588446858348368</t>
  </si>
  <si>
    <t>11.403522158074137</t>
  </si>
  <si>
    <t>11.395303255841425</t>
  </si>
  <si>
    <t>11.292568939628334</t>
  </si>
  <si>
    <t>10.947380152921701</t>
  </si>
  <si>
    <t>10.750133891085035</t>
  </si>
  <si>
    <t>10.893957489164439</t>
  </si>
  <si>
    <t>10.914505878288901</t>
  </si>
  <si>
    <t>10.741911646967303</t>
  </si>
  <si>
    <t>10.844647462488306</t>
  </si>
  <si>
    <t>10.881631671735118</t>
  </si>
  <si>
    <t>11.169288727271192</t>
  </si>
  <si>
    <t>11.325444546171727</t>
  </si>
  <si>
    <t>11.432288106365208</t>
  </si>
  <si>
    <t>11.321334892309803</t>
  </si>
  <si>
    <t>11.218600162336648</t>
  </si>
  <si>
    <t>11.136412344971687</t>
  </si>
  <si>
    <t>11.103538354930258</t>
  </si>
  <si>
    <t>11.140522306275816</t>
  </si>
  <si>
    <t>11.177507480410162</t>
  </si>
  <si>
    <t>11.210382223793285</t>
  </si>
  <si>
    <t>11.30078925389115</t>
  </si>
  <si>
    <t>11.017239501486175</t>
  </si>
  <si>
    <t>11.000804650036892</t>
  </si>
  <si>
    <t>10.910397308456606</t>
  </si>
  <si>
    <t>10.832319599474726</t>
  </si>
  <si>
    <t>10.832319644017973</t>
  </si>
  <si>
    <t>10.811348526800526</t>
  </si>
  <si>
    <t>10.898238182067871</t>
  </si>
  <si>
    <t>10.753423690795898</t>
  </si>
  <si>
    <t>10.68308679523108</t>
  </si>
  <si>
    <t>10.637573439092348</t>
  </si>
  <si>
    <t>10.67894967732033</t>
  </si>
  <si>
    <t>10.72859809188521</t>
  </si>
  <si>
    <t>10.939613972371347</t>
  </si>
  <si>
    <t>11.125800813502071</t>
  </si>
  <si>
    <t>11.192002286540367</t>
  </si>
  <si>
    <t>11.171314656649187</t>
  </si>
  <si>
    <t>11.245790541465853</t>
  </si>
  <si>
    <t>11.266477215595353</t>
  </si>
  <si>
    <t>11.121664440327391</t>
  </si>
  <si>
    <t>11.146489052183595</t>
  </si>
  <si>
    <t>11.096838118156171</t>
  </si>
  <si>
    <t>11.072015351512562</t>
  </si>
  <si>
    <t>10.885824895230446</t>
  </si>
  <si>
    <t>10.65412348529944</t>
  </si>
  <si>
    <t>10.641711306119381</t>
  </si>
  <si>
    <t>10.968575477600098</t>
  </si>
  <si>
    <t>10.703776221382855</t>
  </si>
  <si>
    <t>10.554825184693735</t>
  </si>
  <si>
    <t>10.604473490051134</t>
  </si>
  <si>
    <t>10.960299233034581</t>
  </si>
  <si>
    <t>10.712049299621206</t>
  </si>
  <si>
    <t>10.385184803985855</t>
  </si>
  <si>
    <t>9.983845174587877</t>
  </si>
  <si>
    <t>9.942469088854613</t>
  </si>
  <si>
    <t>9.801794368630626</t>
  </si>
  <si>
    <t>10.343809035951448</t>
  </si>
  <si>
    <t>10.434835041796537</t>
  </si>
  <si>
    <t>10.157621475177576</t>
  </si>
  <si>
    <t>10.47207223331009</t>
  </si>
  <si>
    <t>10.488622256732679</t>
  </si>
  <si>
    <t>10.61274944793148</t>
  </si>
  <si>
    <t>10.662396878732727</t>
  </si>
  <si>
    <t>10.712048052547988</t>
  </si>
  <si>
    <t>10.78652484318511</t>
  </si>
  <si>
    <t>10.877550571146049</t>
  </si>
  <si>
    <t>11.212689329626274</t>
  </si>
  <si>
    <t>11.142351042561854</t>
  </si>
  <si>
    <t>11.022364094298142</t>
  </si>
  <si>
    <t>11.063740646501898</t>
  </si>
  <si>
    <t>10.794799879131533</t>
  </si>
  <si>
    <t>10.437435736068561</t>
  </si>
  <si>
    <t>10.17992591973083</t>
  </si>
  <si>
    <t>10.429126796614042</t>
  </si>
  <si>
    <t>11.064597120035252</t>
  </si>
  <si>
    <t>11.131046943860522</t>
  </si>
  <si>
    <t>11.114437307682065</t>
  </si>
  <si>
    <t>11.297182419938695</t>
  </si>
  <si>
    <t>11.197500517305645</t>
  </si>
  <si>
    <t>11.056287810207513</t>
  </si>
  <si>
    <t>11.430092823227733</t>
  </si>
  <si>
    <t>11.380253464241733</t>
  </si>
  <si>
    <t>11.421783499047473</t>
  </si>
  <si>
    <t>11.538078504176692</t>
  </si>
  <si>
    <t>11.612839510973245</t>
  </si>
  <si>
    <t>11.845430405454652</t>
  </si>
  <si>
    <t>11.820507870104237</t>
  </si>
  <si>
    <t>11.724980523877793</t>
  </si>
  <si>
    <t>11.62945145369209</t>
  </si>
  <si>
    <t>11.417632425073968</t>
  </si>
  <si>
    <t>11.322106828715924</t>
  </si>
  <si>
    <t>11.421786171659981</t>
  </si>
  <si>
    <t>11.363639726774224</t>
  </si>
  <si>
    <t>11.338719944759799</t>
  </si>
  <si>
    <t>11.450858811318112</t>
  </si>
  <si>
    <t>11.500700717988103</t>
  </si>
  <si>
    <t>10.894305047152246</t>
  </si>
  <si>
    <t>11.006448155982673</t>
  </si>
  <si>
    <t>11.027214016880116</t>
  </si>
  <si>
    <t>11.089513826318525</t>
  </si>
  <si>
    <t>11.089514428367204</t>
  </si>
  <si>
    <t>11.297183980751269</t>
  </si>
  <si>
    <t>11.18088832910279</t>
  </si>
  <si>
    <t>11.155969892068054</t>
  </si>
  <si>
    <t>11.234883326001643</t>
  </si>
  <si>
    <t>11.089516913838917</t>
  </si>
  <si>
    <t>11.06874947562981</t>
  </si>
  <si>
    <t>11.085363156442408</t>
  </si>
  <si>
    <t>11.15596960035273</t>
  </si>
  <si>
    <t>11.12689727188124</t>
  </si>
  <si>
    <t>11.081208137935372</t>
  </si>
  <si>
    <t>11.122741037946454</t>
  </si>
  <si>
    <t>11.172582547133844</t>
  </si>
  <si>
    <t>11.151817666246187</t>
  </si>
  <si>
    <t>11.064594727307119</t>
  </si>
  <si>
    <t>11.035521417687233</t>
  </si>
  <si>
    <t>11.085362121718365</t>
  </si>
  <si>
    <t>10.960759292334384</t>
  </si>
  <si>
    <t>11.139355980726847</t>
  </si>
  <si>
    <t>11.089515868442504</t>
  </si>
  <si>
    <t>11.160122249531065</t>
  </si>
  <si>
    <t>11.080667186798143</t>
  </si>
  <si>
    <t>11.334962270402807</t>
  </si>
  <si>
    <t>11.330797476091986</t>
  </si>
  <si>
    <t>11.301615594312294</t>
  </si>
  <si>
    <t>11.347470412387528</t>
  </si>
  <si>
    <t>11.343300920494597</t>
  </si>
  <si>
    <t>11.205733119655198</t>
  </si>
  <si>
    <t>11.23908141577188</t>
  </si>
  <si>
    <t>11.289106645814922</t>
  </si>
  <si>
    <t>11.3933276439327</t>
  </si>
  <si>
    <t>11.472535133361818</t>
  </si>
  <si>
    <t>11.655964107136938</t>
  </si>
  <si>
    <t>11.680972709589344</t>
  </si>
  <si>
    <t>11.772688511258321</t>
  </si>
  <si>
    <t>11.785195355199</t>
  </si>
  <si>
    <t>11.851894268951442</t>
  </si>
  <si>
    <t>11.818545487267311</t>
  </si>
  <si>
    <t>11.885246416757097</t>
  </si>
  <si>
    <t>11.914426526680526</t>
  </si>
  <si>
    <t>11.889413807751424</t>
  </si>
  <si>
    <t>11.851895860989787</t>
  </si>
  <si>
    <t>11.81437887516609</t>
  </si>
  <si>
    <t>11.731001126419814</t>
  </si>
  <si>
    <t>11.726829689730476</t>
  </si>
  <si>
    <t>11.622610184008655</t>
  </si>
  <si>
    <t>11.651794545063003</t>
  </si>
  <si>
    <t>11.672636291532204</t>
  </si>
  <si>
    <t>11.71015397237969</t>
  </si>
  <si>
    <t>11.264095964139026</t>
  </si>
  <si>
    <t>11.176549433500607</t>
  </si>
  <si>
    <t>11.334965070336144</t>
  </si>
  <si>
    <t>11.501717243297211</t>
  </si>
  <si>
    <t>12.127034609685184</t>
  </si>
  <si>
    <t>12.072842042604513</t>
  </si>
  <si>
    <t>12.197906037640358</t>
  </si>
  <si>
    <t>12.25209834504839</t>
  </si>
  <si>
    <t>12.23125763561042</t>
  </si>
  <si>
    <t>12.152049291997185</t>
  </si>
  <si>
    <t>12.081180003400807</t>
  </si>
  <si>
    <t>12.060334407378232</t>
  </si>
  <si>
    <t>12.010311603895898</t>
  </si>
  <si>
    <t>12.16872508620072</t>
  </si>
  <si>
    <t>12.143710840802646</t>
  </si>
  <si>
    <t>12.135374324137336</t>
  </si>
  <si>
    <t>12.122866917648624</t>
  </si>
  <si>
    <t>11.464196957247808</t>
  </si>
  <si>
    <t>11.514222772579668</t>
  </si>
  <si>
    <t>11.560079163888869</t>
  </si>
  <si>
    <t>11.668468206046365</t>
  </si>
  <si>
    <t>11.651792913141922</t>
  </si>
  <si>
    <t>11.622613457161844</t>
  </si>
  <si>
    <t>11.514223284276882</t>
  </si>
  <si>
    <t>11.417918940084073</t>
  </si>
  <si>
    <t>11.455573522309447</t>
  </si>
  <si>
    <t>11.643849352976261</t>
  </si>
  <si>
    <t>11.719160800249565</t>
  </si>
  <si>
    <t>11.643849948170887</t>
  </si>
  <si>
    <t>11.648032051613589</t>
  </si>
  <si>
    <t>11.694057302082348</t>
  </si>
  <si>
    <t>11.727526684506245</t>
  </si>
  <si>
    <t>11.694054811897649</t>
  </si>
  <si>
    <t>11.75262964158355</t>
  </si>
  <si>
    <t>11.723342664629198</t>
  </si>
  <si>
    <t>11.71916030418149</t>
  </si>
  <si>
    <t>11.719158304719215</t>
  </si>
  <si>
    <t>11.719159841315545</t>
  </si>
  <si>
    <t>12.091528156085912</t>
  </si>
  <si>
    <t>12.221228235051353</t>
  </si>
  <si>
    <t>12.129184434263792</t>
  </si>
  <si>
    <t>11.98692819520043</t>
  </si>
  <si>
    <t>11.911619240502134</t>
  </si>
  <si>
    <t>11.857229842822361</t>
  </si>
  <si>
    <t>12.016218110410415</t>
  </si>
  <si>
    <t>12.032953099840178</t>
  </si>
  <si>
    <t>12.083161292069033</t>
  </si>
  <si>
    <t>12.049688490546945</t>
  </si>
  <si>
    <t>12.016217965353697</t>
  </si>
  <si>
    <t>12.125000301939531</t>
  </si>
  <si>
    <t>12.137552102050881</t>
  </si>
  <si>
    <t>11.936724359000484</t>
  </si>
  <si>
    <t>11.991114827048142</t>
  </si>
  <si>
    <t>12.037137028858059</t>
  </si>
  <si>
    <t>12.191942440852088</t>
  </si>
  <si>
    <t>12.112448099786949</t>
  </si>
  <si>
    <t>11.93253987957213</t>
  </si>
  <si>
    <t>11.865596178485545</t>
  </si>
  <si>
    <t>11.899068984807057</t>
  </si>
  <si>
    <t>11.723341450208885</t>
  </si>
  <si>
    <t>11.790283565553112</t>
  </si>
  <si>
    <t>11.769366338317218</t>
  </si>
  <si>
    <t>11.731709350979656</t>
  </si>
  <si>
    <t>12.756772858484068</t>
  </si>
  <si>
    <t>12.735850619389772</t>
  </si>
  <si>
    <t>12.689826527356127</t>
  </si>
  <si>
    <t>12.798610781848478</t>
  </si>
  <si>
    <t>12.794070302009242</t>
  </si>
  <si>
    <t>12.958313198894675</t>
  </si>
  <si>
    <t>13.000425523718304</t>
  </si>
  <si>
    <t>12.916197055634285</t>
  </si>
  <si>
    <t>13.004638039432091</t>
  </si>
  <si>
    <t>13.23205132242691</t>
  </si>
  <si>
    <t>13.219415819265937</t>
  </si>
  <si>
    <t>13.42155976754221</t>
  </si>
  <si>
    <t>13.488939473595652</t>
  </si>
  <si>
    <t>13.64055054936214</t>
  </si>
  <si>
    <t>13.590015839003309</t>
  </si>
  <si>
    <t>13.522632464627126</t>
  </si>
  <si>
    <t>13.488941529796012</t>
  </si>
  <si>
    <t>13.598435895552488</t>
  </si>
  <si>
    <t>13.762680972019492</t>
  </si>
  <si>
    <t>13.85111801105087</t>
  </si>
  <si>
    <t>14.040628961485409</t>
  </si>
  <si>
    <t>14.032205566430475</t>
  </si>
  <si>
    <t>14.036413495947706</t>
  </si>
  <si>
    <t>13.93113388532828</t>
  </si>
  <si>
    <t>13.95219177981311</t>
  </si>
  <si>
    <t>13.964824926409195</t>
  </si>
  <si>
    <t>13.935343783990445</t>
  </si>
  <si>
    <t>14.06589644948829</t>
  </si>
  <si>
    <t>14.10801124572754</t>
  </si>
  <si>
    <t>13.956401491616836</t>
  </si>
  <si>
    <t>14.03220813405419</t>
  </si>
  <si>
    <t>14.175392331468936</t>
  </si>
  <si>
    <t>14.044840721495785</t>
  </si>
  <si>
    <t>14.091164533357023</t>
  </si>
  <si>
    <t>14.044836802982914</t>
  </si>
  <si>
    <t>13.905868136972954</t>
  </si>
  <si>
    <t>13.922709632233996</t>
  </si>
  <si>
    <t>13.88059613105452</t>
  </si>
  <si>
    <t>13.897443480523933</t>
  </si>
  <si>
    <t>14.002723042868828</t>
  </si>
  <si>
    <t>13.985881966465993</t>
  </si>
  <si>
    <t>14.040630103936639</t>
  </si>
  <si>
    <t>14.37753511128104</t>
  </si>
  <si>
    <t>14.748136725290443</t>
  </si>
  <si>
    <t>14.663909098087117</t>
  </si>
  <si>
    <t>14.748133806824843</t>
  </si>
  <si>
    <t>14.63442741979835</t>
  </si>
  <si>
    <t>14.903954239649089</t>
  </si>
  <si>
    <t>15.000817557142694</t>
  </si>
  <si>
    <t>15.010918696797075</t>
  </si>
  <si>
    <t>15.315106297011388</t>
  </si>
  <si>
    <t>15.467203496498609</t>
  </si>
  <si>
    <t>15.378481947024287</t>
  </si>
  <si>
    <t>15.488328319815531</t>
  </si>
  <si>
    <t>15.517901544930345</t>
  </si>
  <si>
    <t>15.53903127321239</t>
  </si>
  <si>
    <t>15.581275706490754</t>
  </si>
  <si>
    <t>15.437629292029552</t>
  </si>
  <si>
    <t>15.55170158262301</t>
  </si>
  <si>
    <t>15.365806397860213</t>
  </si>
  <si>
    <t>15.36157976017996</t>
  </si>
  <si>
    <t>15.306657062421008</t>
  </si>
  <si>
    <t>15.251735547564568</t>
  </si>
  <si>
    <t>15.158790344566004</t>
  </si>
  <si>
    <t>15.29820790728016</t>
  </si>
  <si>
    <t>15.327780405363336</t>
  </si>
  <si>
    <t>15.332005097532937</t>
  </si>
  <si>
    <t>15.479881343571911</t>
  </si>
  <si>
    <t>15.462975322750191</t>
  </si>
  <si>
    <t>15.19258526408645</t>
  </si>
  <si>
    <t>15.137665772815861</t>
  </si>
  <si>
    <t>15.15878632007758</t>
  </si>
  <si>
    <t>15.171462824695665</t>
  </si>
  <si>
    <t>15.002468766225547</t>
  </si>
  <si>
    <t>15.260182393991427</t>
  </si>
  <si>
    <t>15.547477061022606</t>
  </si>
  <si>
    <t>15.133440776541349</t>
  </si>
  <si>
    <t>15.272860296278093</t>
  </si>
  <si>
    <t>15.19681224856708</t>
  </si>
  <si>
    <t>15.264407120870686</t>
  </si>
  <si>
    <t>15.370030033435208</t>
  </si>
  <si>
    <t>15.382705006813618</t>
  </si>
  <si>
    <t>15.285535084440255</t>
  </si>
  <si>
    <t>15.315106834433376</t>
  </si>
  <si>
    <t>15.412279559916417</t>
  </si>
  <si>
    <t>15.657322500016624</t>
  </si>
  <si>
    <t>16.11360740661621</t>
  </si>
  <si>
    <t>15.73759152270796</t>
  </si>
  <si>
    <t>16.01643028563163</t>
  </si>
  <si>
    <t>16.37554717965036</t>
  </si>
  <si>
    <t>16.329074781364337</t>
  </si>
  <si>
    <t>16.46426971968824</t>
  </si>
  <si>
    <t>16.396667816778923</t>
  </si>
  <si>
    <t>16.527637927105562</t>
  </si>
  <si>
    <t>16.732063586870762</t>
  </si>
  <si>
    <t>16.74477662854898</t>
  </si>
  <si>
    <t>16.816808795331735</t>
  </si>
  <si>
    <t>16.888838611504454</t>
  </si>
  <si>
    <t>17.058315141182</t>
  </si>
  <si>
    <t>17.215091746923434</t>
  </si>
  <si>
    <t>17.24898083981023</t>
  </si>
  <si>
    <t>17.130346021591787</t>
  </si>
  <si>
    <t>17.59218220946561</t>
  </si>
  <si>
    <t>17.854882010136514</t>
  </si>
  <si>
    <t>17.617604372387998</t>
  </si>
  <si>
    <t>17.76166375343282</t>
  </si>
  <si>
    <t>18.03707552650158</t>
  </si>
  <si>
    <t>18.134524789047074</t>
  </si>
  <si>
    <t>17.973517904895257</t>
  </si>
  <si>
    <t>17.863359442129056</t>
  </si>
  <si>
    <t>17.812510332008625</t>
  </si>
  <si>
    <t>17.846406861473497</t>
  </si>
  <si>
    <t>18.08368321522302</t>
  </si>
  <si>
    <t>18.236209998638607</t>
  </si>
  <si>
    <t>18.037071327371137</t>
  </si>
  <si>
    <t>18.35908966473111</t>
  </si>
  <si>
    <t>18.28705867489838</t>
  </si>
  <si>
    <t>17.643029010559793</t>
  </si>
  <si>
    <t>17.672687848146268</t>
  </si>
  <si>
    <t>17.448123931884766</t>
  </si>
  <si>
    <t>17.346437231523126</t>
  </si>
  <si>
    <t>16.977817262747656</t>
  </si>
  <si>
    <t>17.16000277036431</t>
  </si>
  <si>
    <t>17.062552895904346</t>
  </si>
  <si>
    <t>16.905784227156634</t>
  </si>
  <si>
    <t>17.032893959368852</t>
  </si>
  <si>
    <t>17.041368125258327</t>
  </si>
  <si>
    <t>17.202374088057315</t>
  </si>
  <si>
    <t>17.172718193410766</t>
  </si>
  <si>
    <t>17.23627241451936</t>
  </si>
  <si>
    <t>17.28287836609954</t>
  </si>
  <si>
    <t>17.25745990451763</t>
  </si>
  <si>
    <t>17.45659912476731</t>
  </si>
  <si>
    <t>17.384567629708215</t>
  </si>
  <si>
    <t>17.638789717790278</t>
  </si>
  <si>
    <t>18.189606071132886</t>
  </si>
  <si>
    <t>18.32943145514513</t>
  </si>
  <si>
    <t>18.392982482910156</t>
  </si>
  <si>
    <t>18.40569775520091</t>
  </si>
  <si>
    <t>18.257397911821325</t>
  </si>
  <si>
    <t>18.42264461906878</t>
  </si>
  <si>
    <t>18.562466885841534</t>
  </si>
  <si>
    <t>18.70016593533635</t>
  </si>
  <si>
    <t>18.41554014870552</t>
  </si>
  <si>
    <t>18.22437760892012</t>
  </si>
  <si>
    <t>18.585465304170228</t>
  </si>
  <si>
    <t>18.542984008789062</t>
  </si>
  <si>
    <t>18.525987052176767</t>
  </si>
  <si>
    <t>18.882835460920333</t>
  </si>
  <si>
    <t>18.925312788261575</t>
  </si>
  <si>
    <t>18.97629181581095</t>
  </si>
  <si>
    <t>18.79362048419659</t>
  </si>
  <si>
    <t>18.458021103660503</t>
  </si>
  <si>
    <t>18.534485172991047</t>
  </si>
  <si>
    <t>18.793622468556226</t>
  </si>
  <si>
    <t>18.751146066827157</t>
  </si>
  <si>
    <t>18.674678920078495</t>
  </si>
  <si>
    <t>18.78087844699724</t>
  </si>
  <si>
    <t>18.887079902630237</t>
  </si>
  <si>
    <t>18.793624427986952</t>
  </si>
  <si>
    <t>18.572715948678972</t>
  </si>
  <si>
    <t>18.82760655236184</t>
  </si>
  <si>
    <t>18.95504813796348</t>
  </si>
  <si>
    <t>19.25241606659572</t>
  </si>
  <si>
    <t>19.384107230721643</t>
  </si>
  <si>
    <t>19.34162675967025</t>
  </si>
  <si>
    <t>19.46482556490307</t>
  </si>
  <si>
    <t>19.558277881460842</t>
  </si>
  <si>
    <t>19.469067733787497</t>
  </si>
  <si>
    <t>19.85565031377384</t>
  </si>
  <si>
    <t>19.953357224326886</t>
  </si>
  <si>
    <t>20.093541869827224</t>
  </si>
  <si>
    <t>20.16150873413107</t>
  </si>
  <si>
    <t>20.097791201738314</t>
  </si>
  <si>
    <t>20.225238214851508</t>
  </si>
  <si>
    <t>20.127531538672727</t>
  </si>
  <si>
    <t>20.22948365944923</t>
  </si>
  <si>
    <t>20.203992131180378</t>
  </si>
  <si>
    <t>19.923617326060036</t>
  </si>
  <si>
    <t>18.653438904990082</t>
  </si>
  <si>
    <t>18.402792548870025</t>
  </si>
  <si>
    <t>19.06550135107563</t>
  </si>
  <si>
    <t>19.15895528269307</t>
  </si>
  <si>
    <t>18.96447134370695</t>
  </si>
  <si>
    <t>19.049831175227368</t>
  </si>
  <si>
    <t>19.049832285527028</t>
  </si>
  <si>
    <t>19.246179638866998</t>
  </si>
  <si>
    <t>19.160807082400865</t>
  </si>
  <si>
    <t>19.156541807644558</t>
  </si>
  <si>
    <t>19.18642008541919</t>
  </si>
  <si>
    <t>19.220568106025226</t>
  </si>
  <si>
    <t>19.229101470541714</t>
  </si>
  <si>
    <t>19.271787711594783</t>
  </si>
  <si>
    <t>19.276059528123696</t>
  </si>
  <si>
    <t>19.56630600312549</t>
  </si>
  <si>
    <t>19.5065465593889</t>
  </si>
  <si>
    <t>19.668750058294197</t>
  </si>
  <si>
    <t>19.45105863797857</t>
  </si>
  <si>
    <t>19.382764820560933</t>
  </si>
  <si>
    <t>19.587650756381986</t>
  </si>
  <si>
    <t>19.61752743227624</t>
  </si>
  <si>
    <t>19.267519134983836</t>
  </si>
  <si>
    <t>19.24618169747994</t>
  </si>
  <si>
    <t>19.476667619101494</t>
  </si>
  <si>
    <t>19.79253292742027</t>
  </si>
  <si>
    <t>19.899240627970304</t>
  </si>
  <si>
    <t>19.745578267754652</t>
  </si>
  <si>
    <t>19.805337759491383</t>
  </si>
  <si>
    <t>19.85228804989347</t>
  </si>
  <si>
    <t>19.997413834187743</t>
  </si>
  <si>
    <t>20.180955655324464</t>
  </si>
  <si>
    <t>20.06144471963463</t>
  </si>
  <si>
    <t>20.11692426515917</t>
  </si>
  <si>
    <t>20.249247587421763</t>
  </si>
  <si>
    <t>20.283392250061574</t>
  </si>
  <si>
    <t>20.27913036383342</t>
  </si>
  <si>
    <t>20.291937405166976</t>
  </si>
  <si>
    <t>20.326083900779775</t>
  </si>
  <si>
    <t>20.240716745850147</t>
  </si>
  <si>
    <t>21.418785182074604</t>
  </si>
  <si>
    <t>20.795605246083046</t>
  </si>
  <si>
    <t>20.565112287874307</t>
  </si>
  <si>
    <t>19.455329361797954</t>
  </si>
  <si>
    <t>19.84802324170598</t>
  </si>
  <si>
    <t>19.45702304821297</t>
  </si>
  <si>
    <t>19.140224201532774</t>
  </si>
  <si>
    <t>19.77809176136121</t>
  </si>
  <si>
    <t>20.05207638035296</t>
  </si>
  <si>
    <t>20.086321711232227</t>
  </si>
  <si>
    <t>21.088073222863876</t>
  </si>
  <si>
    <t>21.39201833698354</t>
  </si>
  <si>
    <t>21.760178944574175</t>
  </si>
  <si>
    <t>21.67884404989201</t>
  </si>
  <si>
    <t>21.520448684692386</t>
  </si>
  <si>
    <t>21.05382356915605</t>
  </si>
  <si>
    <t>20.985327180318766</t>
  </si>
  <si>
    <t>21.09663107638916</t>
  </si>
  <si>
    <t>21.511882727329986</t>
  </si>
  <si>
    <t>21.734498435288465</t>
  </si>
  <si>
    <t>22.3766429558707</t>
  </si>
  <si>
    <t>22.492227160265056</t>
  </si>
  <si>
    <t>22.07269206984543</t>
  </si>
  <si>
    <t>21.901456852682163</t>
  </si>
  <si>
    <t>21.837236059302235</t>
  </si>
  <si>
    <t>21.935703819950806</t>
  </si>
  <si>
    <t>22.098378594695255</t>
  </si>
  <si>
    <t>21.704523852582287</t>
  </si>
  <si>
    <t>21.413424302001175</t>
  </si>
  <si>
    <t>21.486195119035006</t>
  </si>
  <si>
    <t>21.584659778593956</t>
  </si>
  <si>
    <t>21.529009142465338</t>
  </si>
  <si>
    <t>21.52044536332034</t>
  </si>
  <si>
    <t>21.314963901530433</t>
  </si>
  <si>
    <t>21.59750547958145</t>
  </si>
  <si>
    <t>21.815836764664887</t>
  </si>
  <si>
    <t>21.89289419715178</t>
  </si>
  <si>
    <t>21.85007737759603</t>
  </si>
  <si>
    <t>22.72340065061339</t>
  </si>
  <si>
    <t>22.60781116852807</t>
  </si>
  <si>
    <t>22.252488566423448</t>
  </si>
  <si>
    <t>22.106943270998492</t>
  </si>
  <si>
    <t>20.861175162809108</t>
  </si>
  <si>
    <t>20.90826706096641</t>
  </si>
  <si>
    <t>20.766997718998244</t>
  </si>
  <si>
    <t>20.617161488948252</t>
  </si>
  <si>
    <t>20.698503447019373</t>
  </si>
  <si>
    <t>20.60003942337858</t>
  </si>
  <si>
    <t>21.139438145082956</t>
  </si>
  <si>
    <t>21.27642985682431</t>
  </si>
  <si>
    <t>21.30622778921953</t>
  </si>
  <si>
    <t>21.460780671955668</t>
  </si>
  <si>
    <t>21.40067268919701</t>
  </si>
  <si>
    <t>21.649672136981156</t>
  </si>
  <si>
    <t>21.46936287879202</t>
  </si>
  <si>
    <t>21.45219185055145</t>
  </si>
  <si>
    <t>21.495121011042027</t>
  </si>
  <si>
    <t>21.314817599992956</t>
  </si>
  <si>
    <t>21.366331100463864</t>
  </si>
  <si>
    <t>21.29334860709103</t>
  </si>
  <si>
    <t>22.040334082425804</t>
  </si>
  <si>
    <t>22.267863753334666</t>
  </si>
  <si>
    <t>22.581250931911743</t>
  </si>
  <si>
    <t>22.529737447852273</t>
  </si>
  <si>
    <t>22.36660478500773</t>
  </si>
  <si>
    <t>22.45246173925102</t>
  </si>
  <si>
    <t>22.25499029703089</t>
  </si>
  <si>
    <t>22.177711475802457</t>
  </si>
  <si>
    <t>22.220641736198306</t>
  </si>
  <si>
    <t>22.25498550518675</t>
  </si>
  <si>
    <t>22.182003922235026</t>
  </si>
  <si>
    <t>22.33655320805899</t>
  </si>
  <si>
    <t>22.216350497399606</t>
  </si>
  <si>
    <t>22.1777111871549</t>
  </si>
  <si>
    <t>22.551204624034803</t>
  </si>
  <si>
    <t>22.521153900514744</t>
  </si>
  <si>
    <t>22.81308249523092</t>
  </si>
  <si>
    <t>23.46132043371196</t>
  </si>
  <si>
    <t>23.66738683612912</t>
  </si>
  <si>
    <t>23.706021898172583</t>
  </si>
  <si>
    <t>23.43127204811903</t>
  </si>
  <si>
    <t>23.482790832048945</t>
  </si>
  <si>
    <t>23.7403714694484</t>
  </si>
  <si>
    <t>23.714612509371708</t>
  </si>
  <si>
    <t>23.942140606588165</t>
  </si>
  <si>
    <t>23.615870916512435</t>
  </si>
  <si>
    <t>23.345410160993104</t>
  </si>
  <si>
    <t>23.80905674887613</t>
  </si>
  <si>
    <t>23.787587573071477</t>
  </si>
  <si>
    <t>23.349705364533847</t>
  </si>
  <si>
    <t>23.40551472034837</t>
  </si>
  <si>
    <t>23.96789973192875</t>
  </si>
  <si>
    <t>24.036584891239983</t>
  </si>
  <si>
    <t>24.15678893094381</t>
  </si>
  <si>
    <t>24.062345215724488</t>
  </si>
  <si>
    <t>24.08364700232159</t>
  </si>
  <si>
    <t>24.18263153564657</t>
  </si>
  <si>
    <t>24.169718624427954</t>
  </si>
  <si>
    <t>24.36769629731279</t>
  </si>
  <si>
    <t>24.50971537800244</t>
  </si>
  <si>
    <t>24.61731140916626</t>
  </si>
  <si>
    <t>24.694778166233164</t>
  </si>
  <si>
    <t>24.737813913041386</t>
  </si>
  <si>
    <t>24.759333856782867</t>
  </si>
  <si>
    <t>25.03476735882825</t>
  </si>
  <si>
    <t>25.284386270196748</t>
  </si>
  <si>
    <t>25.499570647849957</t>
  </si>
  <si>
    <t>25.585650081712295</t>
  </si>
  <si>
    <t>25.658809428380355</t>
  </si>
  <si>
    <t>26.54107593700036</t>
  </si>
  <si>
    <t>26.700310980346178</t>
  </si>
  <si>
    <t>26.962841984517237</t>
  </si>
  <si>
    <t>27.190938284136724</t>
  </si>
  <si>
    <t>27.05321902914865</t>
  </si>
  <si>
    <t>26.79499776250753</t>
  </si>
  <si>
    <t>26.472212616538368</t>
  </si>
  <si>
    <t>25.899821985394272</t>
  </si>
  <si>
    <t>25.452232982976064</t>
  </si>
  <si>
    <t>25.228439116591524</t>
  </si>
  <si>
    <t>25.297299092978964</t>
  </si>
  <si>
    <t>25.0735061324892</t>
  </si>
  <si>
    <t>25.39628404645661</t>
  </si>
  <si>
    <t>24.350478858771474</t>
  </si>
  <si>
    <t>23.864158213114894</t>
  </si>
  <si>
    <t>23.941623015910196</t>
  </si>
  <si>
    <t>24.36339143321695</t>
  </si>
  <si>
    <t>23.877071037603294</t>
  </si>
  <si>
    <t>24.04061009318978</t>
  </si>
  <si>
    <t>23.95453938853908</t>
  </si>
  <si>
    <t>24.406426282539</t>
  </si>
  <si>
    <t>24.647433748490784</t>
  </si>
  <si>
    <t>25.20691868844001</t>
  </si>
  <si>
    <t>25.219830140523367</t>
  </si>
  <si>
    <t>25.331726689692303</t>
  </si>
  <si>
    <t>26.406142011771564</t>
  </si>
  <si>
    <t>26.24641657269174</t>
  </si>
  <si>
    <t>25.745664319090846</t>
  </si>
  <si>
    <t>25.594575475300047</t>
  </si>
  <si>
    <t>26.108282650188425</t>
  </si>
  <si>
    <t>26.28095068049632</t>
  </si>
  <si>
    <t>26.164400240356276</t>
  </si>
  <si>
    <t>25.99604429590975</t>
  </si>
  <si>
    <t>26.01762861697321</t>
  </si>
  <si>
    <t>27.416285510722723</t>
  </si>
  <si>
    <t>26.924166824145562</t>
  </si>
  <si>
    <t>26.95006405082498</t>
  </si>
  <si>
    <t>24.834813300102194</t>
  </si>
  <si>
    <t>24.597382129597243</t>
  </si>
  <si>
    <t>24.247716692403834</t>
  </si>
  <si>
    <t>24.515363501775667</t>
  </si>
  <si>
    <t>24.780846347655864</t>
  </si>
  <si>
    <t>23.667105652961318</t>
  </si>
  <si>
    <t>23.557023373045986</t>
  </si>
  <si>
    <t>23.09728097927115</t>
  </si>
  <si>
    <t>22.50803034609973</t>
  </si>
  <si>
    <t>21.86050615329499</t>
  </si>
  <si>
    <t>21.854027091181024</t>
  </si>
  <si>
    <t>22.85769632455143</t>
  </si>
  <si>
    <t>23.09080757281214</t>
  </si>
  <si>
    <t>22.611638156683167</t>
  </si>
  <si>
    <t>22.57278455002271</t>
  </si>
  <si>
    <t>23.000150875587202</t>
  </si>
  <si>
    <t>23.569974822742505</t>
  </si>
  <si>
    <t>24.094470708173084</t>
  </si>
  <si>
    <t>24.476512755815218</t>
  </si>
  <si>
    <t>24.735522434475826</t>
  </si>
  <si>
    <t>24.53478631490385</t>
  </si>
  <si>
    <t>24.39233400246636</t>
  </si>
  <si>
    <t>24.606017954804717</t>
  </si>
  <si>
    <t>22.715245457599384</t>
  </si>
  <si>
    <t>23.56997496528101</t>
  </si>
  <si>
    <t>24.4506090248518</t>
  </si>
  <si>
    <t>24.04266747085175</t>
  </si>
  <si>
    <t>23.615300825181382</t>
  </si>
  <si>
    <t>24.03619845012521</t>
  </si>
  <si>
    <t>24.068569163227984</t>
  </si>
  <si>
    <t>24.003818137300023</t>
  </si>
  <si>
    <t>25.31125814581937</t>
  </si>
  <si>
    <t>25.59696667320373</t>
  </si>
  <si>
    <t>25.356716281765145</t>
  </si>
  <si>
    <t>25.629434884269646</t>
  </si>
  <si>
    <t>25.798265578700583</t>
  </si>
  <si>
    <t>25.99306905121797</t>
  </si>
  <si>
    <t>25.88267572064626</t>
  </si>
  <si>
    <t>26.0580007161022</t>
  </si>
  <si>
    <t>26.454097014145677</t>
  </si>
  <si>
    <t>26.207346771432686</t>
  </si>
  <si>
    <t>26.42162856715533</t>
  </si>
  <si>
    <t>26.15539511884034</t>
  </si>
  <si>
    <t>26.213842080883694</t>
  </si>
  <si>
    <t>26.122931855611125</t>
  </si>
  <si>
    <t>26.694351053590193</t>
  </si>
  <si>
    <t>26.94759202518015</t>
  </si>
  <si>
    <t>27.23979703749592</t>
  </si>
  <si>
    <t>26.915128853856505</t>
  </si>
  <si>
    <t>26.980060647746416</t>
  </si>
  <si>
    <t>27.006034373224143</t>
  </si>
  <si>
    <t>27.213825520418357</t>
  </si>
  <si>
    <t>27.92160424941696</t>
  </si>
  <si>
    <t>27.941084740099143</t>
  </si>
  <si>
    <t>25.174895664818784</t>
  </si>
  <si>
    <t>25.226844986354806</t>
  </si>
  <si>
    <t>24.9865875952347</t>
  </si>
  <si>
    <t>24.04504639577713</t>
  </si>
  <si>
    <t>23.954138078532125</t>
  </si>
  <si>
    <t>24.17491282993163</t>
  </si>
  <si>
    <t>23.759338035704115</t>
  </si>
  <si>
    <t>23.299977361119108</t>
  </si>
  <si>
    <t>23.25439658824307</t>
  </si>
  <si>
    <t>23.69069554839245</t>
  </si>
  <si>
    <t>24.224685371047176</t>
  </si>
  <si>
    <t>24.34841522245202</t>
  </si>
  <si>
    <t>23.983741125835884</t>
  </si>
  <si>
    <t>23.59952870276492</t>
  </si>
  <si>
    <t>24.27678001185973</t>
  </si>
  <si>
    <t>24.17910115759967</t>
  </si>
  <si>
    <t>24.32236515609965</t>
  </si>
  <si>
    <t>24.48516515195346</t>
  </si>
  <si>
    <t>24.48516670291118</t>
  </si>
  <si>
    <t>24.856350729259262</t>
  </si>
  <si>
    <t>24.32236592962029</t>
  </si>
  <si>
    <t>24.34190037277715</t>
  </si>
  <si>
    <t>24.426557250052433</t>
  </si>
  <si>
    <t>24.60238187898978</t>
  </si>
  <si>
    <t>24.426558662952946</t>
  </si>
  <si>
    <t>23.833964178640507</t>
  </si>
  <si>
    <t>22.140840167363645</t>
  </si>
  <si>
    <t>23.98374161091026</t>
  </si>
  <si>
    <t>23.957693731638226</t>
  </si>
  <si>
    <t>23.912109077074273</t>
  </si>
  <si>
    <t>23.84047400540023</t>
  </si>
  <si>
    <t>24.348412207171307</t>
  </si>
  <si>
    <t>24.563313796829245</t>
  </si>
  <si>
    <t>24.60238138944246</t>
  </si>
  <si>
    <t>24.4851657390034</t>
  </si>
  <si>
    <t>21.528711385345197</t>
  </si>
  <si>
    <t>21.48964211158524</t>
  </si>
  <si>
    <t>21.958502464292803</t>
  </si>
  <si>
    <t>21.886871959350604</t>
  </si>
  <si>
    <t>21.756629952953453</t>
  </si>
  <si>
    <t>21.49615004290757</t>
  </si>
  <si>
    <t>21.203113059358305</t>
  </si>
  <si>
    <t>20.942628706239663</t>
  </si>
  <si>
    <t>21.049252673055992</t>
  </si>
  <si>
    <t>20.9904516048179</t>
  </si>
  <si>
    <t>21.506560936951047</t>
  </si>
  <si>
    <t>20.657272205135687</t>
  </si>
  <si>
    <t>20.57234643242162</t>
  </si>
  <si>
    <t>20.48741869127492</t>
  </si>
  <si>
    <t>22.584500096249045</t>
  </si>
  <si>
    <t>22.40158116469531</t>
  </si>
  <si>
    <t>22.610633030895052</t>
  </si>
  <si>
    <t>22.532236993526638</t>
  </si>
  <si>
    <t>22.166392403269334</t>
  </si>
  <si>
    <t>22.02919565558611</t>
  </si>
  <si>
    <t>21.506558963858566</t>
  </si>
  <si>
    <t>21.833206177460475</t>
  </si>
  <si>
    <t>21.878942616485997</t>
  </si>
  <si>
    <t>21.584955055081323</t>
  </si>
  <si>
    <t>22.31011514454203</t>
  </si>
  <si>
    <t>22.865420475656936</t>
  </si>
  <si>
    <t>22.78049226516478</t>
  </si>
  <si>
    <t>22.93074751573989</t>
  </si>
  <si>
    <t>23.472986872260325</t>
  </si>
  <si>
    <t>24.77305075011614</t>
  </si>
  <si>
    <t>24.79918164646468</t>
  </si>
  <si>
    <t>24.701187703342995</t>
  </si>
  <si>
    <t>24.864510651604284</t>
  </si>
  <si>
    <t>24.733849174198834</t>
  </si>
  <si>
    <t>24.87757386744958</t>
  </si>
  <si>
    <t>25.073561419178372</t>
  </si>
  <si>
    <t>25.293198804199946</t>
  </si>
  <si>
    <t>24.584782461263238</t>
  </si>
  <si>
    <t>24.0469063329935</t>
  </si>
  <si>
    <t>23.823885496110556</t>
  </si>
  <si>
    <t>23.948517598076265</t>
  </si>
  <si>
    <t>23.41064403027804</t>
  </si>
  <si>
    <t>23.25321322911355</t>
  </si>
  <si>
    <t>23.1548199273602</t>
  </si>
  <si>
    <t>23.417198047925364</t>
  </si>
  <si>
    <t>23.200736103907918</t>
  </si>
  <si>
    <t>22.971157452282966</t>
  </si>
  <si>
    <t>22.944923494042033</t>
  </si>
  <si>
    <t>22.531676750034883</t>
  </si>
  <si>
    <t>22.400486043760882</t>
  </si>
  <si>
    <t>21.90196941761672</t>
  </si>
  <si>
    <t>21.68551045639497</t>
  </si>
  <si>
    <t>21.619915415567394</t>
  </si>
  <si>
    <t>21.403451179342294</t>
  </si>
  <si>
    <t>21.488725852077515</t>
  </si>
  <si>
    <t>21.488725168890618</t>
  </si>
  <si>
    <t>21.33129851814066</t>
  </si>
  <si>
    <t>21.48872421571006</t>
  </si>
  <si>
    <t>21.51496194900961</t>
  </si>
  <si>
    <t>21.79045970031681</t>
  </si>
  <si>
    <t>22.10531314731188</t>
  </si>
  <si>
    <t>22.846524827132587</t>
  </si>
  <si>
    <t>23.39096329729773</t>
  </si>
  <si>
    <t>23.35160695099533</t>
  </si>
  <si>
    <t>23.587746830411554</t>
  </si>
  <si>
    <t>23.535268489389058</t>
  </si>
  <si>
    <t>23.83044570004415</t>
  </si>
  <si>
    <t>24.178097618317008</t>
  </si>
  <si>
    <t>24.604458725106195</t>
  </si>
  <si>
    <t>24.807801866181528</t>
  </si>
  <si>
    <t>25.39159369716342</t>
  </si>
  <si>
    <t>25.476865869382046</t>
  </si>
  <si>
    <t>25.430946730556713</t>
  </si>
  <si>
    <t>25.594311822913163</t>
  </si>
  <si>
    <t>25.923285336825046</t>
  </si>
  <si>
    <t>26.140413722770518</t>
  </si>
  <si>
    <t>26.008822406667974</t>
  </si>
  <si>
    <t>26.100932442707606</t>
  </si>
  <si>
    <t>25.429823394098374</t>
  </si>
  <si>
    <t>24.771870974982075</t>
  </si>
  <si>
    <t>23.863901182326376</t>
  </si>
  <si>
    <t>24.304726339859705</t>
  </si>
  <si>
    <t>24.85082556754495</t>
  </si>
  <si>
    <t>25.429823068228824</t>
  </si>
  <si>
    <t>25.646950721165005</t>
  </si>
  <si>
    <t>25.48245860165432</t>
  </si>
  <si>
    <t>22.422983373356196</t>
  </si>
  <si>
    <t>23.291480646873875</t>
  </si>
  <si>
    <t>23.383593656750584</t>
  </si>
  <si>
    <t>21.29788558905816</t>
  </si>
  <si>
    <t>20.212266213108123</t>
  </si>
  <si>
    <t>21.186035652222827</t>
  </si>
  <si>
    <t>22.73222048096524</t>
  </si>
  <si>
    <t>23.245424490186796</t>
  </si>
  <si>
    <t>22.291392758103825</t>
  </si>
  <si>
    <t>22.383510516513553</t>
  </si>
  <si>
    <t>23.587561571972252</t>
  </si>
  <si>
    <t>23.534926043541482</t>
  </si>
  <si>
    <t>22.725643431735694</t>
  </si>
  <si>
    <t>24.15339605145256</t>
  </si>
  <si>
    <t>24.140237134165485</t>
  </si>
  <si>
    <t>24.238929004107128</t>
  </si>
  <si>
    <t>24.567908367235688</t>
  </si>
  <si>
    <t>24.613963280967365</t>
  </si>
  <si>
    <t>25.212698165209453</t>
  </si>
  <si>
    <t>27.16023474008122</t>
  </si>
  <si>
    <t>27.561815359992696</t>
  </si>
  <si>
    <t>27.739805871023755</t>
  </si>
  <si>
    <t>27.073992887712397</t>
  </si>
  <si>
    <t>26.210420206439522</t>
  </si>
  <si>
    <t>25.551207614840827</t>
  </si>
  <si>
    <t>25.748973623616678</t>
  </si>
  <si>
    <t>25.23478480110117</t>
  </si>
  <si>
    <t>25.399586826801</t>
  </si>
  <si>
    <t>26.335673949872035</t>
  </si>
  <si>
    <t>27.61455050541448</t>
  </si>
  <si>
    <t>28.128739151956903</t>
  </si>
  <si>
    <t>27.930974532501715</t>
  </si>
  <si>
    <t>28.333095863468102</t>
  </si>
  <si>
    <t>28.51108284979248</t>
  </si>
  <si>
    <t>28.379245244344595</t>
  </si>
  <si>
    <t>27.607959668513</t>
  </si>
  <si>
    <t>26.718019558142498</t>
  </si>
  <si>
    <t>27.812317047400306</t>
  </si>
  <si>
    <t>27.706842612049943</t>
  </si>
  <si>
    <t>27.416787437893905</t>
  </si>
  <si>
    <t>27.390419678605266</t>
  </si>
  <si>
    <t>27.429972664299672</t>
  </si>
  <si>
    <t>26.78393961302911</t>
  </si>
  <si>
    <t>27.258575013965835</t>
  </si>
  <si>
    <t>28.201253485009637</t>
  </si>
  <si>
    <t>29.5724251368714</t>
  </si>
  <si>
    <t>29.25599767824086</t>
  </si>
  <si>
    <t>30.053649362668956</t>
  </si>
  <si>
    <t>31.424826248275128</t>
  </si>
  <si>
    <t>32.28179736770159</t>
  </si>
  <si>
    <t>33.92325202504057</t>
  </si>
  <si>
    <t>34.77363171067324</t>
  </si>
  <si>
    <t>35.08346865417336</t>
  </si>
  <si>
    <t>35.61122443113112</t>
  </si>
  <si>
    <t>35.7300619185071</t>
  </si>
  <si>
    <t>35.82908881829865</t>
  </si>
  <si>
    <t>35.683842807830224</t>
  </si>
  <si>
    <t>35.96112714645689</t>
  </si>
  <si>
    <t>36.13277934334784</t>
  </si>
  <si>
    <t>35.73666328070388</t>
  </si>
  <si>
    <t>36.212001127712774</t>
  </si>
  <si>
    <t>36.01394692498332</t>
  </si>
  <si>
    <t>36.225213047474675</t>
  </si>
  <si>
    <t>36.27802721216099</t>
  </si>
  <si>
    <t>36.69395456176392</t>
  </si>
  <si>
    <t>35.75647030873866</t>
  </si>
  <si>
    <t>35.51879529305082</t>
  </si>
  <si>
    <t>35.53199962914726</t>
  </si>
  <si>
    <t>35.87530445616833</t>
  </si>
  <si>
    <t>34.79257738155029</t>
  </si>
  <si>
    <t>34.47567228658581</t>
  </si>
  <si>
    <t>35.56500782391514</t>
  </si>
  <si>
    <t>36.00734826651664</t>
  </si>
  <si>
    <t>37.182499222609025</t>
  </si>
  <si>
    <t>38.37085697145501</t>
  </si>
  <si>
    <t>38.496302059151574</t>
  </si>
  <si>
    <t>39.3149524886437</t>
  </si>
  <si>
    <t>39.215920467601165</t>
  </si>
  <si>
    <t>39.03106516035441</t>
  </si>
  <si>
    <t>38.91222104942426</t>
  </si>
  <si>
    <t>37.75027525011095</t>
  </si>
  <si>
    <t>38.212416283650555</t>
  </si>
  <si>
    <t>38.51873411211274</t>
  </si>
  <si>
    <t>37.664240144283895</t>
  </si>
  <si>
    <t>37.571496478353744</t>
  </si>
  <si>
    <t>37.35290709687644</t>
  </si>
  <si>
    <t>37.670863502869786</t>
  </si>
  <si>
    <t>36.5315291562873</t>
  </si>
  <si>
    <t>36.69050456674113</t>
  </si>
  <si>
    <t>35.65053427160871</t>
  </si>
  <si>
    <t>36.286439699680734</t>
  </si>
  <si>
    <t>39.72431346807655</t>
  </si>
  <si>
    <t>38.02524529690845</t>
  </si>
  <si>
    <t>39.14802138711377</t>
  </si>
  <si>
    <t>37.14094118713359</t>
  </si>
  <si>
    <t>36.78324065690848</t>
  </si>
  <si>
    <t>36.38580024692664</t>
  </si>
  <si>
    <t>36.813047341887426</t>
  </si>
  <si>
    <t>36.02809968368244</t>
  </si>
  <si>
    <t>35.461747340461756</t>
  </si>
  <si>
    <t>34.428397362743866</t>
  </si>
  <si>
    <t>35.6604700073242</t>
  </si>
  <si>
    <t>8.806132316589355</t>
  </si>
  <si>
    <t>8.797988891601562</t>
  </si>
  <si>
    <t>8.659591674804688</t>
  </si>
  <si>
    <t>8.849550247192383</t>
  </si>
  <si>
    <t>9.047654151916504</t>
  </si>
  <si>
    <t>8.800704956054688</t>
  </si>
  <si>
    <t>8.873974800109863</t>
  </si>
  <si>
    <t>8.844120979309082</t>
  </si>
  <si>
    <t>8.732860565185547</t>
  </si>
  <si>
    <t>8.876688957214355</t>
  </si>
  <si>
    <t>8.835980415344238</t>
  </si>
  <si>
    <t>9.042228698730469</t>
  </si>
  <si>
    <t>9.129068374633789</t>
  </si>
  <si>
    <t>9.457429885864258</t>
  </si>
  <si>
    <t>9.218621253967285</t>
  </si>
  <si>
    <t>8.968958854675293</t>
  </si>
  <si>
    <t>9.017803192138672</t>
  </si>
  <si>
    <t>9.120930671691895</t>
  </si>
  <si>
    <t>8.98523998260498</t>
  </si>
  <si>
    <t>9.167061805725098</t>
  </si>
  <si>
    <t>9.123485565185547</t>
  </si>
  <si>
    <t>9.167062759399414</t>
  </si>
  <si>
    <t>9.066296577453613</t>
  </si>
  <si>
    <t>9.191572189331055</t>
  </si>
  <si>
    <t>9.188846588134766</t>
  </si>
  <si>
    <t>9.22697639465332</t>
  </si>
  <si>
    <t>9.164336204528809</t>
  </si>
  <si>
    <t>9.199743270874023</t>
  </si>
  <si>
    <t>9.158889770507812</t>
  </si>
  <si>
    <t>9.172508239746094</t>
  </si>
  <si>
    <t>9.134382247924805</t>
  </si>
  <si>
    <t>9.305953979492188</t>
  </si>
  <si>
    <t>9.297783851623535</t>
  </si>
  <si>
    <t>9.235149383544922</t>
  </si>
  <si>
    <t>9.202467918395996</t>
  </si>
  <si>
    <t>9.26237964630127</t>
  </si>
  <si>
    <t>9.028166770935059</t>
  </si>
  <si>
    <t>9.183403015136719</t>
  </si>
  <si>
    <t>9.444849014282227</t>
  </si>
  <si>
    <t>9.857449531555176</t>
  </si>
  <si>
    <t>9.95958137512207</t>
  </si>
  <si>
    <t>10.08621597290039</t>
  </si>
  <si>
    <t>10.167922019958496</t>
  </si>
  <si>
    <t>10.114815711975098</t>
  </si>
  <si>
    <t>9.930980682373047</t>
  </si>
  <si>
    <t>9.9432373046875</t>
  </si>
  <si>
    <t>10.020856857299805</t>
  </si>
  <si>
    <t>10.090302467346191</t>
  </si>
  <si>
    <t>10.07805061340332</t>
  </si>
  <si>
    <t>10.188349723815918</t>
  </si>
  <si>
    <t>10.302733421325684</t>
  </si>
  <si>
    <t>10.212859153747559</t>
  </si>
  <si>
    <t>10.278218269348145</t>
  </si>
  <si>
    <t>10.221028327941895</t>
  </si>
  <si>
    <t>10.163837432861328</t>
  </si>
  <si>
    <t>10.131155014038086</t>
  </si>
  <si>
    <t>9.951409339904785</t>
  </si>
  <si>
    <t>10.057621955871582</t>
  </si>
  <si>
    <t>10.286389350891113</t>
  </si>
  <si>
    <t>10.437541961669922</t>
  </si>
  <si>
    <t>10.343582153320312</t>
  </si>
  <si>
    <t>10.257794380187988</t>
  </si>
  <si>
    <t>10.12298583984375</t>
  </si>
  <si>
    <t>10.127071380615234</t>
  </si>
  <si>
    <t>10.139320373535156</t>
  </si>
  <si>
    <t>10.037200927734375</t>
  </si>
  <si>
    <t>10.008506774902344</t>
  </si>
  <si>
    <t>9.983915328979492</t>
  </si>
  <si>
    <t>9.930638313293457</t>
  </si>
  <si>
    <t>9.92653751373291</t>
  </si>
  <si>
    <t>10.078181266784668</t>
  </si>
  <si>
    <t>10.07408332824707</t>
  </si>
  <si>
    <t>10.05768871307373</t>
  </si>
  <si>
    <t>10.110971450805664</t>
  </si>
  <si>
    <t>10.10687255859375</t>
  </si>
  <si>
    <t>10.033098220825195</t>
  </si>
  <si>
    <t>10.131461143493652</t>
  </si>
  <si>
    <t>10.176545143127441</t>
  </si>
  <si>
    <t>10.172444343566895</t>
  </si>
  <si>
    <t>10.393766403198242</t>
  </si>
  <si>
    <t>10.369173049926758</t>
  </si>
  <si>
    <t>10.447044372558594</t>
  </si>
  <si>
    <t>10.496230125427246</t>
  </si>
  <si>
    <t>10.672463417053223</t>
  </si>
  <si>
    <t>10.80771255493164</t>
  </si>
  <si>
    <t>10.922471046447754</t>
  </si>
  <si>
    <t>10.930667877197266</t>
  </si>
  <si>
    <t>10.86918830871582</t>
  </si>
  <si>
    <t>10.979846954345703</t>
  </si>
  <si>
    <t>11.086409568786621</t>
  </si>
  <si>
    <t>11.168379783630371</t>
  </si>
  <si>
    <t>11.03722858428955</t>
  </si>
  <si>
    <t>11.024931907653809</t>
  </si>
  <si>
    <t>11.299529075622559</t>
  </si>
  <si>
    <t>11.393796920776367</t>
  </si>
  <si>
    <t>11.635608673095703</t>
  </si>
  <si>
    <t>11.692987442016602</t>
  </si>
  <si>
    <t>11.34461498260498</t>
  </si>
  <si>
    <t>11.111001968383789</t>
  </si>
  <si>
    <t>11.270842552185059</t>
  </si>
  <si>
    <t>11.35690975189209</t>
  </si>
  <si>
    <t>11.192972183227539</t>
  </si>
  <si>
    <t>11.29133415222168</t>
  </si>
  <si>
    <t>11.340516090393066</t>
  </si>
  <si>
    <t>11.717577934265137</t>
  </si>
  <si>
    <t>11.631505966186523</t>
  </si>
  <si>
    <t>11.725773811340332</t>
  </si>
  <si>
    <t>11.561833381652832</t>
  </si>
  <si>
    <t>11.594620704650879</t>
  </si>
  <si>
    <t>11.647903442382812</t>
  </si>
  <si>
    <t>11.885615348815918</t>
  </si>
  <si>
    <t>12.13971996307373</t>
  </si>
  <si>
    <t>12.373335838317871</t>
  </si>
  <si>
    <t>12.102119445800781</t>
  </si>
  <si>
    <t>12.204850196838379</t>
  </si>
  <si>
    <t>12.089787483215332</t>
  </si>
  <si>
    <t>12.15142822265625</t>
  </si>
  <si>
    <t>12.213068962097168</t>
  </si>
  <si>
    <t>12.26649284362793</t>
  </si>
  <si>
    <t>12.47196102142334</t>
  </si>
  <si>
    <t>12.402101516723633</t>
  </si>
  <si>
    <t>12.287038803100586</t>
  </si>
  <si>
    <t>11.588445663452148</t>
  </si>
  <si>
    <t>10.93916130065918</t>
  </si>
  <si>
    <t>11.27202033996582</t>
  </si>
  <si>
    <t>11.48982048034668</t>
  </si>
  <si>
    <t>11.473381996154785</t>
  </si>
  <si>
    <t>11.255583763122559</t>
  </si>
  <si>
    <t>11.658303260803223</t>
  </si>
  <si>
    <t>11.567896842956543</t>
  </si>
  <si>
    <t>11.736380577087402</t>
  </si>
  <si>
    <t>11.761039733886719</t>
  </si>
  <si>
    <t>11.724055290222168</t>
  </si>
  <si>
    <t>11.756928443908691</t>
  </si>
  <si>
    <t>11.563788414001465</t>
  </si>
  <si>
    <t>11.674744606018066</t>
  </si>
  <si>
    <t>11.518585205078125</t>
  </si>
  <si>
    <t>11.448725700378418</t>
  </si>
  <si>
    <t>11.325444221496582</t>
  </si>
  <si>
    <t>10.98436450958252</t>
  </si>
  <si>
    <t>10.791227340698242</t>
  </si>
  <si>
    <t>11.041894912719727</t>
  </si>
  <si>
    <t>11.009021759033203</t>
  </si>
  <si>
    <t>11.050114631652832</t>
  </si>
  <si>
    <t>10.869303703308105</t>
  </si>
  <si>
    <t>11.226819038391113</t>
  </si>
  <si>
    <t>11.350101470947266</t>
  </si>
  <si>
    <t>11.539132118225098</t>
  </si>
  <si>
    <t>11.345991134643555</t>
  </si>
  <si>
    <t>11.300787925720215</t>
  </si>
  <si>
    <t>11.144631385803223</t>
  </si>
  <si>
    <t>11.198053359985352</t>
  </si>
  <si>
    <t>11.374757766723633</t>
  </si>
  <si>
    <t>11.304899215698242</t>
  </si>
  <si>
    <t>11.11175537109375</t>
  </si>
  <si>
    <t>11.02135181427002</t>
  </si>
  <si>
    <t>10.943272590637207</t>
  </si>
  <si>
    <t>10.885740280151367</t>
  </si>
  <si>
    <t>10.8734130859375</t>
  </si>
  <si>
    <t>10.993400573730469</t>
  </si>
  <si>
    <t>10.6954984664917</t>
  </si>
  <si>
    <t>10.720325469970703</t>
  </si>
  <si>
    <t>10.960299491882324</t>
  </si>
  <si>
    <t>11.142353057861328</t>
  </si>
  <si>
    <t>11.303714752197266</t>
  </si>
  <si>
    <t>11.266478538513184</t>
  </si>
  <si>
    <t>11.233377456665039</t>
  </si>
  <si>
    <t>11.365778923034668</t>
  </si>
  <si>
    <t>11.274751663208008</t>
  </si>
  <si>
    <t>11.208552360534668</t>
  </si>
  <si>
    <t>11.245789527893066</t>
  </si>
  <si>
    <t>11.167176246643066</t>
  </si>
  <si>
    <t>11.179591178894043</t>
  </si>
  <si>
    <t>10.918926239013672</t>
  </si>
  <si>
    <t>10.724462509155273</t>
  </si>
  <si>
    <t>10.761699676513672</t>
  </si>
  <si>
    <t>10.827901840209961</t>
  </si>
  <si>
    <t>10.66653823852539</t>
  </si>
  <si>
    <t>10.7161865234375</t>
  </si>
  <si>
    <t>10.894100189208984</t>
  </si>
  <si>
    <t>10.467934608459473</t>
  </si>
  <si>
    <t>10.045907974243164</t>
  </si>
  <si>
    <t>9.979706764221191</t>
  </si>
  <si>
    <t>9.963157653808594</t>
  </si>
  <si>
    <t>10.71204948425293</t>
  </si>
  <si>
    <t>10.608611106872559</t>
  </si>
  <si>
    <t>10.542410850524902</t>
  </si>
  <si>
    <t>10.55482292175293</t>
  </si>
  <si>
    <t>10.546546936035156</t>
  </si>
  <si>
    <t>10.798938751220703</t>
  </si>
  <si>
    <t>10.699634552001953</t>
  </si>
  <si>
    <t>10.94374942779541</t>
  </si>
  <si>
    <t>10.906513214111328</t>
  </si>
  <si>
    <t>11.39887809753418</t>
  </si>
  <si>
    <t>11.287164688110352</t>
  </si>
  <si>
    <t>11.192000389099121</t>
  </si>
  <si>
    <t>11.25406551361084</t>
  </si>
  <si>
    <t>11.138216018676758</t>
  </si>
  <si>
    <t>10.840312004089355</t>
  </si>
  <si>
    <t>10.591110229492188</t>
  </si>
  <si>
    <t>10.670022964477539</t>
  </si>
  <si>
    <t>11.18504524230957</t>
  </si>
  <si>
    <t>11.164274215698242</t>
  </si>
  <si>
    <t>11.280571937561035</t>
  </si>
  <si>
    <t>11.384403228759766</t>
  </si>
  <si>
    <t>11.24318790435791</t>
  </si>
  <si>
    <t>11.417632102966309</t>
  </si>
  <si>
    <t>11.52977466583252</t>
  </si>
  <si>
    <t>11.434247016906738</t>
  </si>
  <si>
    <t>11.704212188720703</t>
  </si>
  <si>
    <t>11.87034797668457</t>
  </si>
  <si>
    <t>11.907730102539062</t>
  </si>
  <si>
    <t>12.078017234802246</t>
  </si>
  <si>
    <t>11.749899864196777</t>
  </si>
  <si>
    <t>11.641912460327148</t>
  </si>
  <si>
    <t>11.504853248596191</t>
  </si>
  <si>
    <t>11.533928871154785</t>
  </si>
  <si>
    <t>11.459166526794434</t>
  </si>
  <si>
    <t>11.442553520202637</t>
  </si>
  <si>
    <t>11.471628189086914</t>
  </si>
  <si>
    <t>11.616994857788086</t>
  </si>
  <si>
    <t>11.131047248840332</t>
  </si>
  <si>
    <t>11.255650520324707</t>
  </si>
  <si>
    <t>11.1268949508667</t>
  </si>
  <si>
    <t>11.317950248718262</t>
  </si>
  <si>
    <t>11.263956069946289</t>
  </si>
  <si>
    <t>11.363637924194336</t>
  </si>
  <si>
    <t>11.334565162658691</t>
  </si>
  <si>
    <t>11.135204315185547</t>
  </si>
  <si>
    <t>11.209964752197266</t>
  </si>
  <si>
    <t>11.180891036987305</t>
  </si>
  <si>
    <t>11.197502136230469</t>
  </si>
  <si>
    <t>11.16012191772461</t>
  </si>
  <si>
    <t>11.147662162780762</t>
  </si>
  <si>
    <t>11.259804725646973</t>
  </si>
  <si>
    <t>11.230730056762695</t>
  </si>
  <si>
    <t>11.114435195922852</t>
  </si>
  <si>
    <t>11.118589401245117</t>
  </si>
  <si>
    <t>11.226576805114746</t>
  </si>
  <si>
    <t>11.214117050170898</t>
  </si>
  <si>
    <t>11.3766508102417</t>
  </si>
  <si>
    <t>11.364148139953613</t>
  </si>
  <si>
    <t>11.530899047851562</t>
  </si>
  <si>
    <t>11.368313789367676</t>
  </si>
  <si>
    <t>11.355807304382324</t>
  </si>
  <si>
    <t>11.301615715026855</t>
  </si>
  <si>
    <t>11.359976768493652</t>
  </si>
  <si>
    <t>11.443351745605469</t>
  </si>
  <si>
    <t>11.501716613769531</t>
  </si>
  <si>
    <t>11.472535133361816</t>
  </si>
  <si>
    <t>11.806039810180664</t>
  </si>
  <si>
    <t>11.685145378112793</t>
  </si>
  <si>
    <t>11.756011009216309</t>
  </si>
  <si>
    <t>11.847726821899414</t>
  </si>
  <si>
    <t>11.901922225952148</t>
  </si>
  <si>
    <t>11.960282325744629</t>
  </si>
  <si>
    <t>11.95611572265625</t>
  </si>
  <si>
    <t>12.02281665802002</t>
  </si>
  <si>
    <t>11.993634223937988</t>
  </si>
  <si>
    <t>12.006139755249023</t>
  </si>
  <si>
    <t>11.922764778137207</t>
  </si>
  <si>
    <t>11.839390754699707</t>
  </si>
  <si>
    <t>11.764350891113281</t>
  </si>
  <si>
    <t>11.739336967468262</t>
  </si>
  <si>
    <t>11.668469429016113</t>
  </si>
  <si>
    <t>11.697649955749512</t>
  </si>
  <si>
    <t>11.493379592895508</t>
  </si>
  <si>
    <t>11.814377784729004</t>
  </si>
  <si>
    <t>12.122867584228516</t>
  </si>
  <si>
    <t>12.260437965393066</t>
  </si>
  <si>
    <t>12.277112007141113</t>
  </si>
  <si>
    <t>12.256270408630371</t>
  </si>
  <si>
    <t>12.185399055480957</t>
  </si>
  <si>
    <t>12.127037048339844</t>
  </si>
  <si>
    <t>12.085347175598145</t>
  </si>
  <si>
    <t>12.06867504119873</t>
  </si>
  <si>
    <t>12.193737983703613</t>
  </si>
  <si>
    <t>12.172894477844238</t>
  </si>
  <si>
    <t>12.231255531311035</t>
  </si>
  <si>
    <t>12.177061080932617</t>
  </si>
  <si>
    <t>12.156217575073242</t>
  </si>
  <si>
    <t>11.67680549621582</t>
  </si>
  <si>
    <t>11.5975980758667</t>
  </si>
  <si>
    <t>11.747674942016602</t>
  </si>
  <si>
    <t>11.75184440612793</t>
  </si>
  <si>
    <t>11.689313888549805</t>
  </si>
  <si>
    <t>11.535067558288574</t>
  </si>
  <si>
    <t>11.459757804870605</t>
  </si>
  <si>
    <t>11.67732048034668</t>
  </si>
  <si>
    <t>11.781919479370117</t>
  </si>
  <si>
    <t>11.735897064208984</t>
  </si>
  <si>
    <t>11.72752857208252</t>
  </si>
  <si>
    <t>11.731714248657227</t>
  </si>
  <si>
    <t>11.752629280090332</t>
  </si>
  <si>
    <t>11.7442626953125</t>
  </si>
  <si>
    <t>11.760997772216797</t>
  </si>
  <si>
    <t>11.740078926086426</t>
  </si>
  <si>
    <t>11.74844741821289</t>
  </si>
  <si>
    <t>12.049690246582031</t>
  </si>
  <si>
    <t>12.1710205078125</t>
  </si>
  <si>
    <t>12.212862014770508</t>
  </si>
  <si>
    <t>12.350930213928223</t>
  </si>
  <si>
    <t>12.145919799804688</t>
  </si>
  <si>
    <t>11.99111270904541</t>
  </si>
  <si>
    <t>12.120816230773926</t>
  </si>
  <si>
    <t>11.873964309692383</t>
  </si>
  <si>
    <t>12.154287338256836</t>
  </si>
  <si>
    <t>12.129183769226074</t>
  </si>
  <si>
    <t>12.099895477294922</t>
  </si>
  <si>
    <t>12.104080200195312</t>
  </si>
  <si>
    <t>12.296540260314941</t>
  </si>
  <si>
    <t>12.179391860961914</t>
  </si>
  <si>
    <t>12.045506477355957</t>
  </si>
  <si>
    <t>12.112448692321777</t>
  </si>
  <si>
    <t>12.083160400390625</t>
  </si>
  <si>
    <t>12.221229553222656</t>
  </si>
  <si>
    <t>11.978562355041504</t>
  </si>
  <si>
    <t>11.903252601623535</t>
  </si>
  <si>
    <t>11.8279390335083</t>
  </si>
  <si>
    <t>11.798651695251465</t>
  </si>
  <si>
    <t>11.794469833374023</t>
  </si>
  <si>
    <t>12.530841827392578</t>
  </si>
  <si>
    <t>12.848816871643066</t>
  </si>
  <si>
    <t>12.777691841125488</t>
  </si>
  <si>
    <t>12.81952953338623</t>
  </si>
  <si>
    <t>12.765138626098633</t>
  </si>
  <si>
    <t>12.702378273010254</t>
  </si>
  <si>
    <t>12.987792015075684</t>
  </si>
  <si>
    <t>13.164669036865234</t>
  </si>
  <si>
    <t>13.130977630615234</t>
  </si>
  <si>
    <t>13.0425386428833</t>
  </si>
  <si>
    <t>13.038326263427734</t>
  </si>
  <si>
    <t>13.14782428741455</t>
  </si>
  <si>
    <t>13.286798477172852</t>
  </si>
  <si>
    <t>13.531055450439453</t>
  </si>
  <si>
    <t>13.665818214416504</t>
  </si>
  <si>
    <t>13.611067771911621</t>
  </si>
  <si>
    <t>13.720564842224121</t>
  </si>
  <si>
    <t>13.644762992858887</t>
  </si>
  <si>
    <t>13.63212776184082</t>
  </si>
  <si>
    <t>13.703719139099121</t>
  </si>
  <si>
    <t>13.952192306518555</t>
  </si>
  <si>
    <t>14.120643615722656</t>
  </si>
  <si>
    <t>14.35647964477539</t>
  </si>
  <si>
    <t>14.112220764160156</t>
  </si>
  <si>
    <t>14.04904842376709</t>
  </si>
  <si>
    <t>13.977458953857422</t>
  </si>
  <si>
    <t>14.006938934326172</t>
  </si>
  <si>
    <t>14.065895080566406</t>
  </si>
  <si>
    <t>14.150123596191406</t>
  </si>
  <si>
    <t>14.108011245727539</t>
  </si>
  <si>
    <t>14.053261756896973</t>
  </si>
  <si>
    <t>14.179604530334473</t>
  </si>
  <si>
    <t>14.23013973236084</t>
  </si>
  <si>
    <t>14.21750545501709</t>
  </si>
  <si>
    <t>14.103799819946289</t>
  </si>
  <si>
    <t>14.082738876342773</t>
  </si>
  <si>
    <t>13.943767547607422</t>
  </si>
  <si>
    <t>13.990091323852539</t>
  </si>
  <si>
    <t>14.074319839477539</t>
  </si>
  <si>
    <t>13.994304656982422</t>
  </si>
  <si>
    <t>14.095373153686523</t>
  </si>
  <si>
    <t>14.057475090026855</t>
  </si>
  <si>
    <t>14.33542251586914</t>
  </si>
  <si>
    <t>14.268043518066406</t>
  </si>
  <si>
    <t>14.710230827331543</t>
  </si>
  <si>
    <t>14.950282096862793</t>
  </si>
  <si>
    <t>14.81551742553711</t>
  </si>
  <si>
    <t>14.849206924438477</t>
  </si>
  <si>
    <t>14.748133659362793</t>
  </si>
  <si>
    <t>14.971335411071777</t>
  </si>
  <si>
    <t>15.095416069030762</t>
  </si>
  <si>
    <t>15.310882568359375</t>
  </si>
  <si>
    <t>15.496774673461914</t>
  </si>
  <si>
    <t>15.522128105163574</t>
  </si>
  <si>
    <t>15.446080207824707</t>
  </si>
  <si>
    <t>15.602399826049805</t>
  </si>
  <si>
    <t>15.593954086303711</t>
  </si>
  <si>
    <t>15.3784818649292</t>
  </si>
  <si>
    <t>15.42495346069336</t>
  </si>
  <si>
    <t>15.28131103515625</t>
  </si>
  <si>
    <t>15.222162246704102</t>
  </si>
  <si>
    <t>15.408055305480957</t>
  </si>
  <si>
    <t>15.403829574584961</t>
  </si>
  <si>
    <t>15.441850662231445</t>
  </si>
  <si>
    <t>15.581277847290039</t>
  </si>
  <si>
    <t>15.475650787353516</t>
  </si>
  <si>
    <t>15.213709831237793</t>
  </si>
  <si>
    <t>15.217933654785156</t>
  </si>
  <si>
    <t>15.234835624694824</t>
  </si>
  <si>
    <t>15.179913520812988</t>
  </si>
  <si>
    <t>15.327783584594727</t>
  </si>
  <si>
    <t>15.686896324157715</t>
  </si>
  <si>
    <t>15.196813583374023</t>
  </si>
  <si>
    <t>15.302433967590332</t>
  </si>
  <si>
    <t>15.34045696258545</t>
  </si>
  <si>
    <t>15.395379066467285</t>
  </si>
  <si>
    <t>15.462977409362793</t>
  </si>
  <si>
    <t>15.289759635925293</t>
  </si>
  <si>
    <t>15.539024353027344</t>
  </si>
  <si>
    <t>15.636197090148926</t>
  </si>
  <si>
    <t>15.78406810760498</t>
  </si>
  <si>
    <t>16.050230026245117</t>
  </si>
  <si>
    <t>16.552988052368164</t>
  </si>
  <si>
    <t>16.405120849609375</t>
  </si>
  <si>
    <t>16.56144142150879</t>
  </si>
  <si>
    <t>16.53186798095703</t>
  </si>
  <si>
    <t>16.502288818359375</t>
  </si>
  <si>
    <t>16.778671264648438</t>
  </si>
  <si>
    <t>16.884599685668945</t>
  </si>
  <si>
    <t>17.0117130279541</t>
  </si>
  <si>
    <t>17.12611198425293</t>
  </si>
  <si>
    <t>17.20661163330078</t>
  </si>
  <si>
    <t>17.312543869018555</t>
  </si>
  <si>
    <t>17.30406379699707</t>
  </si>
  <si>
    <t>17.295589447021484</t>
  </si>
  <si>
    <t>17.918434143066406</t>
  </si>
  <si>
    <t>18.01165199279785</t>
  </si>
  <si>
    <t>17.935382843017578</t>
  </si>
  <si>
    <t>18.020122528076172</t>
  </si>
  <si>
    <t>18.24468994140625</t>
  </si>
  <si>
    <t>18.138761520385742</t>
  </si>
  <si>
    <t>17.994705200195312</t>
  </si>
  <si>
    <t>17.977760314941406</t>
  </si>
  <si>
    <t>18.06673240661621</t>
  </si>
  <si>
    <t>18.34637451171875</t>
  </si>
  <si>
    <t>18.329429626464844</t>
  </si>
  <si>
    <t>17.702348709106445</t>
  </si>
  <si>
    <t>17.79979705810547</t>
  </si>
  <si>
    <t>17.397281646728516</t>
  </si>
  <si>
    <t>17.248979568481445</t>
  </si>
  <si>
    <t>17.066789627075195</t>
  </si>
  <si>
    <t>17.316776275634766</t>
  </si>
  <si>
    <t>17.33795928955078</t>
  </si>
  <si>
    <t>17.321012496948242</t>
  </si>
  <si>
    <t>17.2871150970459</t>
  </si>
  <si>
    <t>17.515918731689453</t>
  </si>
  <si>
    <t>17.532865524291992</t>
  </si>
  <si>
    <t>17.48202133178711</t>
  </si>
  <si>
    <t>17.528627395629883</t>
  </si>
  <si>
    <t>18.4268798828125</t>
  </si>
  <si>
    <t>18.33366584777832</t>
  </si>
  <si>
    <t>18.443830490112305</t>
  </si>
  <si>
    <t>18.41417121887207</t>
  </si>
  <si>
    <t>18.64297103881836</t>
  </si>
  <si>
    <t>18.60059928894043</t>
  </si>
  <si>
    <t>18.729904174804688</t>
  </si>
  <si>
    <t>18.504751205444336</t>
  </si>
  <si>
    <t>18.462270736694336</t>
  </si>
  <si>
    <t>18.691667556762695</t>
  </si>
  <si>
    <t>18.772377014160156</t>
  </si>
  <si>
    <t>18.755386352539062</t>
  </si>
  <si>
    <t>18.946556091308594</t>
  </si>
  <si>
    <t>18.96779441833496</t>
  </si>
  <si>
    <t>19.040014266967773</t>
  </si>
  <si>
    <t>18.814861297607422</t>
  </si>
  <si>
    <t>18.598209381103516</t>
  </si>
  <si>
    <t>18.86583709716797</t>
  </si>
  <si>
    <t>18.878583908081055</t>
  </si>
  <si>
    <t>18.827611923217773</t>
  </si>
  <si>
    <t>18.874340057373047</t>
  </si>
  <si>
    <t>18.90407371520996</t>
  </si>
  <si>
    <t>18.9295597076416</t>
  </si>
  <si>
    <t>18.810617446899414</t>
  </si>
  <si>
    <t>18.870086669921875</t>
  </si>
  <si>
    <t>18.882831573486328</t>
  </si>
  <si>
    <t>18.997529983520508</t>
  </si>
  <si>
    <t>19.07399559020996</t>
  </si>
  <si>
    <t>19.37136459350586</t>
  </si>
  <si>
    <t>19.34162712097168</t>
  </si>
  <si>
    <t>19.600759506225586</t>
  </si>
  <si>
    <t>19.422340393066406</t>
  </si>
  <si>
    <t>19.634748458862305</t>
  </si>
  <si>
    <t>19.910871505737305</t>
  </si>
  <si>
    <t>19.978845596313477</t>
  </si>
  <si>
    <t>20.10628890991211</t>
  </si>
  <si>
    <t>20.170007705688477</t>
  </si>
  <si>
    <t>20.21673583984375</t>
  </si>
  <si>
    <t>20.225231170654297</t>
  </si>
  <si>
    <t>20.250722885131836</t>
  </si>
  <si>
    <t>20.246479034423828</t>
  </si>
  <si>
    <t>20.263469696044922</t>
  </si>
  <si>
    <t>20.229480743408203</t>
  </si>
  <si>
    <t>20.029821395874023</t>
  </si>
  <si>
    <t>18.708663940429688</t>
  </si>
  <si>
    <t>18.453771591186523</t>
  </si>
  <si>
    <t>18.989030838012695</t>
  </si>
  <si>
    <t>19.1632080078125</t>
  </si>
  <si>
    <t>19.27365493774414</t>
  </si>
  <si>
    <t>19.088254928588867</t>
  </si>
  <si>
    <t>19.203493118286133</t>
  </si>
  <si>
    <t>19.352888107299805</t>
  </si>
  <si>
    <t>19.177881240844727</t>
  </si>
  <si>
    <t>19.3400821685791</t>
  </si>
  <si>
    <t>19.2120304107666</t>
  </si>
  <si>
    <t>19.37849998474121</t>
  </si>
  <si>
    <t>19.34434700012207</t>
  </si>
  <si>
    <t>19.310205459594727</t>
  </si>
  <si>
    <t>19.357154846191406</t>
  </si>
  <si>
    <t>19.681556701660156</t>
  </si>
  <si>
    <t>19.783994674682617</t>
  </si>
  <si>
    <t>19.933385848999023</t>
  </si>
  <si>
    <t>19.677288055419922</t>
  </si>
  <si>
    <t>19.459596633911133</t>
  </si>
  <si>
    <t>19.707162857055664</t>
  </si>
  <si>
    <t>19.830949783325195</t>
  </si>
  <si>
    <t>19.634601593017578</t>
  </si>
  <si>
    <t>19.544967651367188</t>
  </si>
  <si>
    <t>19.506546020507812</t>
  </si>
  <si>
    <t>19.9846134185791</t>
  </si>
  <si>
    <t>19.99741554260254</t>
  </si>
  <si>
    <t>20.027292251586914</t>
  </si>
  <si>
    <t>19.826677322387695</t>
  </si>
  <si>
    <t>19.86082649230957</t>
  </si>
  <si>
    <t>20.210832595825195</t>
  </si>
  <si>
    <t>20.30900764465332</t>
  </si>
  <si>
    <t>20.334617614746094</t>
  </si>
  <si>
    <t>20.14254379272461</t>
  </si>
  <si>
    <t>20.355955123901367</t>
  </si>
  <si>
    <t>20.27058982849121</t>
  </si>
  <si>
    <t>20.31754493713379</t>
  </si>
  <si>
    <t>21.602327346801758</t>
  </si>
  <si>
    <t>20.983413696289062</t>
  </si>
  <si>
    <t>20.57364845275879</t>
  </si>
  <si>
    <t>20.001684188842773</t>
  </si>
  <si>
    <t>19.4613037109375</t>
  </si>
  <si>
    <t>19.623973846435547</t>
  </si>
  <si>
    <t>20.154817581176758</t>
  </si>
  <si>
    <t>20.197629928588867</t>
  </si>
  <si>
    <t>20.634286880493164</t>
  </si>
  <si>
    <t>21.357770919799805</t>
  </si>
  <si>
    <t>21.383460998535156</t>
  </si>
  <si>
    <t>21.567541122436523</t>
  </si>
  <si>
    <t>21.910017013549805</t>
  </si>
  <si>
    <t>21.7987117767334</t>
  </si>
  <si>
    <t>21.520448684692383</t>
  </si>
  <si>
    <t>21.169408798217773</t>
  </si>
  <si>
    <t>21.259309768676758</t>
  </si>
  <si>
    <t>21.511884689331055</t>
  </si>
  <si>
    <t>21.935699462890625</t>
  </si>
  <si>
    <t>22.35095977783203</t>
  </si>
  <si>
    <t>22.633501052856445</t>
  </si>
  <si>
    <t>22.61209487915039</t>
  </si>
  <si>
    <t>22.136905670166016</t>
  </si>
  <si>
    <t>21.974233627319336</t>
  </si>
  <si>
    <t>22.02988052368164</t>
  </si>
  <si>
    <t>22.034168243408203</t>
  </si>
  <si>
    <t>22.24820899963379</t>
  </si>
  <si>
    <t>22.17543601989746</t>
  </si>
  <si>
    <t>21.713085174560547</t>
  </si>
  <si>
    <t>21.421985626220703</t>
  </si>
  <si>
    <t>21.584657669067383</t>
  </si>
  <si>
    <t>21.84579849243164</t>
  </si>
  <si>
    <t>21.760181427001953</t>
  </si>
  <si>
    <t>21.50760841369629</t>
  </si>
  <si>
    <t>21.70024871826172</t>
  </si>
  <si>
    <t>21.969951629638672</t>
  </si>
  <si>
    <t>21.961381912231445</t>
  </si>
  <si>
    <t>22.967416763305664</t>
  </si>
  <si>
    <t>22.62065315246582</t>
  </si>
  <si>
    <t>22.329545974731445</t>
  </si>
  <si>
    <t>22.14975357055664</t>
  </si>
  <si>
    <t>21.12659454345703</t>
  </si>
  <si>
    <t>21.0024471282959</t>
  </si>
  <si>
    <t>20.771278381347656</t>
  </si>
  <si>
    <t>20.903987884521484</t>
  </si>
  <si>
    <t>20.79696273803711</t>
  </si>
  <si>
    <t>21.434823989868164</t>
  </si>
  <si>
    <t>21.366331100463867</t>
  </si>
  <si>
    <t>21.344865798950195</t>
  </si>
  <si>
    <t>21.70118522644043</t>
  </si>
  <si>
    <t>21.490833282470703</t>
  </si>
  <si>
    <t>21.46506690979004</t>
  </si>
  <si>
    <t>21.81709861755371</t>
  </si>
  <si>
    <t>21.495119094848633</t>
  </si>
  <si>
    <t>21.602447509765625</t>
  </si>
  <si>
    <t>21.51658821105957</t>
  </si>
  <si>
    <t>21.611034393310547</t>
  </si>
  <si>
    <t>21.933006286621094</t>
  </si>
  <si>
    <t>21.469364166259766</t>
  </si>
  <si>
    <t>22.254985809326172</t>
  </si>
  <si>
    <t>22.559789657592773</t>
  </si>
  <si>
    <t>22.667112350463867</t>
  </si>
  <si>
    <t>22.67140769958496</t>
  </si>
  <si>
    <t>22.426706314086914</t>
  </si>
  <si>
    <t>22.259281158447266</t>
  </si>
  <si>
    <t>22.439586639404297</t>
  </si>
  <si>
    <t>22.589841842651367</t>
  </si>
  <si>
    <t>22.722923278808594</t>
  </si>
  <si>
    <t>22.38377571105957</t>
  </si>
  <si>
    <t>22.34514045715332</t>
  </si>
  <si>
    <t>22.237815856933594</t>
  </si>
  <si>
    <t>22.52544593811035</t>
  </si>
  <si>
    <t>22.572669982910156</t>
  </si>
  <si>
    <t>22.813079833984375</t>
  </si>
  <si>
    <t>23.156522750854492</t>
  </si>
  <si>
    <t>23.602991104125977</t>
  </si>
  <si>
    <t>23.611576080322266</t>
  </si>
  <si>
    <t>23.972190856933594</t>
  </si>
  <si>
    <t>23.714609146118164</t>
  </si>
  <si>
    <t>23.581527709960938</t>
  </si>
  <si>
    <t>23.82623291015625</t>
  </si>
  <si>
    <t>23.98507308959961</t>
  </si>
  <si>
    <t>24.062345504760742</t>
  </si>
  <si>
    <t>23.7875919342041</t>
  </si>
  <si>
    <t>24.07951545715332</t>
  </si>
  <si>
    <t>23.959306716918945</t>
  </si>
  <si>
    <t>23.396928787231445</t>
  </si>
  <si>
    <t>23.5858211517334</t>
  </si>
  <si>
    <t>24.05805015563965</t>
  </si>
  <si>
    <t>24.294170379638672</t>
  </si>
  <si>
    <t>24.199722290039062</t>
  </si>
  <si>
    <t>24.418664932250977</t>
  </si>
  <si>
    <t>24.19542694091797</t>
  </si>
  <si>
    <t>24.148204803466797</t>
  </si>
  <si>
    <t>24.100862503051758</t>
  </si>
  <si>
    <t>24.42363929748535</t>
  </si>
  <si>
    <t>24.393512725830078</t>
  </si>
  <si>
    <t>24.604402542114258</t>
  </si>
  <si>
    <t>24.613004684448242</t>
  </si>
  <si>
    <t>24.733510971069336</t>
  </si>
  <si>
    <t>24.832496643066406</t>
  </si>
  <si>
    <t>24.89274787902832</t>
  </si>
  <si>
    <t>25.01755714416504</t>
  </si>
  <si>
    <t>25.20691680908203</t>
  </si>
  <si>
    <t>25.607166290283203</t>
  </si>
  <si>
    <t>25.637290954589844</t>
  </si>
  <si>
    <t>25.71476173400879</t>
  </si>
  <si>
    <t>25.835262298583984</t>
  </si>
  <si>
    <t>26.308673858642578</t>
  </si>
  <si>
    <t>26.76056480407715</t>
  </si>
  <si>
    <t>26.958534240722656</t>
  </si>
  <si>
    <t>27.320051193237305</t>
  </si>
  <si>
    <t>27.294227600097656</t>
  </si>
  <si>
    <t>27.22536849975586</t>
  </si>
  <si>
    <t>27.61270523071289</t>
  </si>
  <si>
    <t>26.87677001953125</t>
  </si>
  <si>
    <t>26.889673233032227</t>
  </si>
  <si>
    <t>25.960073471069336</t>
  </si>
  <si>
    <t>25.503877639770508</t>
  </si>
  <si>
    <t>26.11931037902832</t>
  </si>
  <si>
    <t>25.310211181640625</t>
  </si>
  <si>
    <t>25.41349983215332</t>
  </si>
  <si>
    <t>25.512483596801758</t>
  </si>
  <si>
    <t>24.37199592590332</t>
  </si>
  <si>
    <t>23.907196044921875</t>
  </si>
  <si>
    <t>24.23858070373535</t>
  </si>
  <si>
    <t>24.483896255493164</t>
  </si>
  <si>
    <t>24.285924911499023</t>
  </si>
  <si>
    <t>24.419336318969727</t>
  </si>
  <si>
    <t>24.52263069152832</t>
  </si>
  <si>
    <t>24.707687377929688</t>
  </si>
  <si>
    <t>25.07780647277832</t>
  </si>
  <si>
    <t>25.47805404663086</t>
  </si>
  <si>
    <t>25.54261016845703</t>
  </si>
  <si>
    <t>25.57703971862793</t>
  </si>
  <si>
    <t>26.492477416992188</t>
  </si>
  <si>
    <t>25.879486083984375</t>
  </si>
  <si>
    <t>26.28527069091797</t>
  </si>
  <si>
    <t>26.691057205200195</t>
  </si>
  <si>
    <t>26.203250885009766</t>
  </si>
  <si>
    <t>26.034894943237305</t>
  </si>
  <si>
    <t>26.3802433013916</t>
  </si>
  <si>
    <t>27.40333366394043</t>
  </si>
  <si>
    <t>27.437870025634766</t>
  </si>
  <si>
    <t>27.537158966064453</t>
  </si>
  <si>
    <t>26.98459815979004</t>
  </si>
  <si>
    <t>25.447805404663086</t>
  </si>
  <si>
    <t>24.713937759399414</t>
  </si>
  <si>
    <t>24.76573944091797</t>
  </si>
  <si>
    <t>24.75494956970215</t>
  </si>
  <si>
    <t>24.787322998046875</t>
  </si>
  <si>
    <t>24.32758331298828</t>
  </si>
  <si>
    <t>23.699480056762695</t>
  </si>
  <si>
    <t>23.213834762573242</t>
  </si>
  <si>
    <t>22.73466682434082</t>
  </si>
  <si>
    <t>21.879932403564453</t>
  </si>
  <si>
    <t>22.78646469116211</t>
  </si>
  <si>
    <t>23.09728240966797</t>
  </si>
  <si>
    <t>23.375720977783203</t>
  </si>
  <si>
    <t>23.16203498840332</t>
  </si>
  <si>
    <t>22.890073776245117</t>
  </si>
  <si>
    <t>23.63472557067871</t>
  </si>
  <si>
    <t>24.612491607666016</t>
  </si>
  <si>
    <t>25.033384323120117</t>
  </si>
  <si>
    <t>24.98805809020996</t>
  </si>
  <si>
    <t>24.703142166137695</t>
  </si>
  <si>
    <t>24.5412654876709</t>
  </si>
  <si>
    <t>24.86503028869629</t>
  </si>
  <si>
    <t>24.088001251220703</t>
  </si>
  <si>
    <t>24.46356201171875</t>
  </si>
  <si>
    <t>24.690195083618164</t>
  </si>
  <si>
    <t>24.191600799560547</t>
  </si>
  <si>
    <t>23.984390258789062</t>
  </si>
  <si>
    <t>24.23045539855957</t>
  </si>
  <si>
    <t>24.217498779296875</t>
  </si>
  <si>
    <t>24.353483200073242</t>
  </si>
  <si>
    <t>25.56450080871582</t>
  </si>
  <si>
    <t>25.785274505615234</t>
  </si>
  <si>
    <t>25.72684097290039</t>
  </si>
  <si>
    <t>25.830730438232422</t>
  </si>
  <si>
    <t>26.16838836669922</t>
  </si>
  <si>
    <t>26.10995101928711</t>
  </si>
  <si>
    <t>25.954103469848633</t>
  </si>
  <si>
    <t>26.428125381469727</t>
  </si>
  <si>
    <t>26.63591194152832</t>
  </si>
  <si>
    <t>26.272279739379883</t>
  </si>
  <si>
    <t>26.512535095214844</t>
  </si>
  <si>
    <t>26.330717086791992</t>
  </si>
  <si>
    <t>26.220335006713867</t>
  </si>
  <si>
    <t>26.343708038330078</t>
  </si>
  <si>
    <t>27.070966720581055</t>
  </si>
  <si>
    <t>27.0255126953125</t>
  </si>
  <si>
    <t>27.376157760620117</t>
  </si>
  <si>
    <t>27.077463150024414</t>
  </si>
  <si>
    <t>27.103435516357422</t>
  </si>
  <si>
    <t>27.057981491088867</t>
  </si>
  <si>
    <t>27.538494110107422</t>
  </si>
  <si>
    <t>27.96056365966797</t>
  </si>
  <si>
    <t>28.11640739440918</t>
  </si>
  <si>
    <t>28.213808059692383</t>
  </si>
  <si>
    <t>25.395671844482422</t>
  </si>
  <si>
    <t>25.38918113708496</t>
  </si>
  <si>
    <t>25.109962463378906</t>
  </si>
  <si>
    <t>24.116474151611328</t>
  </si>
  <si>
    <t>24.363222122192383</t>
  </si>
  <si>
    <t>24.395689010620117</t>
  </si>
  <si>
    <t>23.85024642944336</t>
  </si>
  <si>
    <t>23.72977066040039</t>
  </si>
  <si>
    <t>23.52789878845215</t>
  </si>
  <si>
    <t>23.651628494262695</t>
  </si>
  <si>
    <t>24.029321670532227</t>
  </si>
  <si>
    <t>24.107465744018555</t>
  </si>
  <si>
    <t>24.446094512939453</t>
  </si>
  <si>
    <t>24.420047760009766</t>
  </si>
  <si>
    <t>24.113981246948242</t>
  </si>
  <si>
    <t>24.04234504699707</t>
  </si>
  <si>
    <t>24.46562957763672</t>
  </si>
  <si>
    <t>24.30282974243164</t>
  </si>
  <si>
    <t>24.726110458374023</t>
  </si>
  <si>
    <t>24.739133834838867</t>
  </si>
  <si>
    <t>24.8889102935791</t>
  </si>
  <si>
    <t>24.517724990844727</t>
  </si>
  <si>
    <t>24.54377555847168</t>
  </si>
  <si>
    <t>24.647966384887695</t>
  </si>
  <si>
    <t>24.472143173217773</t>
  </si>
  <si>
    <t>23.86652374267578</t>
  </si>
  <si>
    <t>23.059032440185547</t>
  </si>
  <si>
    <t>24.13351821899414</t>
  </si>
  <si>
    <t>24.21817398071289</t>
  </si>
  <si>
    <t>24.24422264099121</t>
  </si>
  <si>
    <t>24.53074836730957</t>
  </si>
  <si>
    <t>24.595870971679688</t>
  </si>
  <si>
    <t>24.61540985107422</t>
  </si>
  <si>
    <t>24.628429412841797</t>
  </si>
  <si>
    <t>24.765180587768555</t>
  </si>
  <si>
    <t>22.15386390686035</t>
  </si>
  <si>
    <t>22.310155868530273</t>
  </si>
  <si>
    <t>22.062694549560547</t>
  </si>
  <si>
    <t>22.147350311279297</t>
  </si>
  <si>
    <t>21.834774017333984</t>
  </si>
  <si>
    <t>21.53522300720215</t>
  </si>
  <si>
    <t>21.496152877807617</t>
  </si>
  <si>
    <t>21.170547485351562</t>
  </si>
  <si>
    <t>21.232177734375</t>
  </si>
  <si>
    <t>21.26483726501465</t>
  </si>
  <si>
    <t>21.59148597717285</t>
  </si>
  <si>
    <t>21.565357208251953</t>
  </si>
  <si>
    <t>20.72260284423828</t>
  </si>
  <si>
    <t>20.598478317260742</t>
  </si>
  <si>
    <t>20.898996353149414</t>
  </si>
  <si>
    <t>21.323637008666992</t>
  </si>
  <si>
    <t>22.6824951171875</t>
  </si>
  <si>
    <t>22.630233764648438</t>
  </si>
  <si>
    <t>22.86541748046875</t>
  </si>
  <si>
    <t>22.70862579345703</t>
  </si>
  <si>
    <t>22.205589294433594</t>
  </si>
  <si>
    <t>22.094526290893555</t>
  </si>
  <si>
    <t>21.84627342224121</t>
  </si>
  <si>
    <t>22.257848739624023</t>
  </si>
  <si>
    <t>21.885473251342773</t>
  </si>
  <si>
    <t>22.218652725219727</t>
  </si>
  <si>
    <t>22.355846405029297</t>
  </si>
  <si>
    <t>22.976482391357422</t>
  </si>
  <si>
    <t>22.904617309570312</t>
  </si>
  <si>
    <t>23.054874420166016</t>
  </si>
  <si>
    <t>23.923763275146484</t>
  </si>
  <si>
    <t>25.17155647277832</t>
  </si>
  <si>
    <t>25.21729278564453</t>
  </si>
  <si>
    <t>24.8253116607666</t>
  </si>
  <si>
    <t>24.93637466430664</t>
  </si>
  <si>
    <t>24.903709411621094</t>
  </si>
  <si>
    <t>24.897174835205078</t>
  </si>
  <si>
    <t>25.263019561767578</t>
  </si>
  <si>
    <t>25.099693298339844</t>
  </si>
  <si>
    <t>25.371912002563477</t>
  </si>
  <si>
    <t>24.597900390625</t>
  </si>
  <si>
    <t>24.06002426147461</t>
  </si>
  <si>
    <t>24.073144912719727</t>
  </si>
  <si>
    <t>24.020671844482422</t>
  </si>
  <si>
    <t>23.463119506835938</t>
  </si>
  <si>
    <t>23.272891998291016</t>
  </si>
  <si>
    <t>23.161380767822266</t>
  </si>
  <si>
    <t>23.535268783569336</t>
  </si>
  <si>
    <t>23.246652603149414</t>
  </si>
  <si>
    <t>23.187620162963867</t>
  </si>
  <si>
    <t>23.03675651550293</t>
  </si>
  <si>
    <t>22.584152221679688</t>
  </si>
  <si>
    <t>22.702220916748047</t>
  </si>
  <si>
    <t>21.954444885253906</t>
  </si>
  <si>
    <t>21.803579330444336</t>
  </si>
  <si>
    <t>21.626474380493164</t>
  </si>
  <si>
    <t>21.48216438293457</t>
  </si>
  <si>
    <t>21.823257446289062</t>
  </si>
  <si>
    <t>21.541200637817383</t>
  </si>
  <si>
    <t>21.56743812561035</t>
  </si>
  <si>
    <t>21.79701805114746</t>
  </si>
  <si>
    <t>22.13810920715332</t>
  </si>
  <si>
    <t>22.780935287475586</t>
  </si>
  <si>
    <t>22.944921493530273</t>
  </si>
  <si>
    <t>22.990833282470703</t>
  </si>
  <si>
    <t>23.522153854370117</t>
  </si>
  <si>
    <t>23.54183006286621</t>
  </si>
  <si>
    <t>23.666460037231445</t>
  </si>
  <si>
    <t>23.771408081054688</t>
  </si>
  <si>
    <t>24.092824935913086</t>
  </si>
  <si>
    <t>24.79468536376953</t>
  </si>
  <si>
    <t>25.070178985595703</t>
  </si>
  <si>
    <t>24.89307403564453</t>
  </si>
  <si>
    <t>25.56869888305664</t>
  </si>
  <si>
    <t>25.798274993896484</t>
  </si>
  <si>
    <t>25.98908233642578</t>
  </si>
  <si>
    <t>26.19304656982422</t>
  </si>
  <si>
    <t>26.199628829956055</t>
  </si>
  <si>
    <t>26.133831024169922</t>
  </si>
  <si>
    <t>26.298322677612305</t>
  </si>
  <si>
    <t>26.600975036621094</t>
  </si>
  <si>
    <t>25.574573516845703</t>
  </si>
  <si>
    <t>24.77845001220703</t>
  </si>
  <si>
    <t>24.633703231811523</t>
  </si>
  <si>
    <t>25.732481002807617</t>
  </si>
  <si>
    <t>25.094266891479492</t>
  </si>
  <si>
    <t>26.37069320678711</t>
  </si>
  <si>
    <t>26.791786193847656</t>
  </si>
  <si>
    <t>25.186382293701172</t>
  </si>
  <si>
    <t>26.54833984375</t>
  </si>
  <si>
    <t>22.61379051208496</t>
  </si>
  <si>
    <t>25.07452964782715</t>
  </si>
  <si>
    <t>24.357362747192383</t>
  </si>
  <si>
    <t>22.245336532592773</t>
  </si>
  <si>
    <t>21.442636489868164</t>
  </si>
  <si>
    <t>22.1663818359375</t>
  </si>
  <si>
    <t>23.580978393554688</t>
  </si>
  <si>
    <t>23.778364181518555</t>
  </si>
  <si>
    <t>23.13357162475586</t>
  </si>
  <si>
    <t>23.475709915161133</t>
  </si>
  <si>
    <t>23.719148635864258</t>
  </si>
  <si>
    <t>24.47579574584961</t>
  </si>
  <si>
    <t>23.699413299560547</t>
  </si>
  <si>
    <t>23.600719451904297</t>
  </si>
  <si>
    <t>24.24551010131836</t>
  </si>
  <si>
    <t>25.22585678100586</t>
  </si>
  <si>
    <t>24.38368034362793</t>
  </si>
  <si>
    <t>24.804767608642578</t>
  </si>
  <si>
    <t>24.706077575683594</t>
  </si>
  <si>
    <t>25.982501983642578</t>
  </si>
  <si>
    <t>27.199710845947266</t>
  </si>
  <si>
    <t>27.878238677978516</t>
  </si>
  <si>
    <t>27.983715057373047</t>
  </si>
  <si>
    <t>27.133323669433594</t>
  </si>
  <si>
    <t>26.395000457763672</t>
  </si>
  <si>
    <t>26.54003143310547</t>
  </si>
  <si>
    <t>25.841262817382812</t>
  </si>
  <si>
    <t>25.531431198120117</t>
  </si>
  <si>
    <t>26.184053421020508</t>
  </si>
  <si>
    <t>26.421371459960938</t>
  </si>
  <si>
    <t>28.280359268188477</t>
  </si>
  <si>
    <t>29.407617568969727</t>
  </si>
  <si>
    <t>28.629741668701172</t>
  </si>
  <si>
    <t>29.381248474121094</t>
  </si>
  <si>
    <t>28.675888061523438</t>
  </si>
  <si>
    <t>28.662708282470703</t>
  </si>
  <si>
    <t>27.70684242248535</t>
  </si>
  <si>
    <t>27.65410614013672</t>
  </si>
  <si>
    <t>27.92438316345215</t>
  </si>
  <si>
    <t>27.58818244934082</t>
  </si>
  <si>
    <t>27.634328842163086</t>
  </si>
  <si>
    <t>27.482709884643555</t>
  </si>
  <si>
    <t>27.522260665893555</t>
  </si>
  <si>
    <t>27.443153381347656</t>
  </si>
  <si>
    <t>28.385833740234375</t>
  </si>
  <si>
    <t>29.63834571838379</t>
  </si>
  <si>
    <t>30.18549346923828</t>
  </si>
  <si>
    <t>29.308734893798828</t>
  </si>
  <si>
    <t>31.0556583404541</t>
  </si>
  <si>
    <t>32.084041595458984</t>
  </si>
  <si>
    <t>32.48615264892578</t>
  </si>
  <si>
    <t>33.784812927246094</t>
  </si>
  <si>
    <t>34.54291534423828</t>
  </si>
  <si>
    <t>35.268043518066406</t>
  </si>
  <si>
    <t>35.3537483215332</t>
  </si>
  <si>
    <t>36.165794372558594</t>
  </si>
  <si>
    <t>35.815887451171875</t>
  </si>
  <si>
    <t>36.00734329223633</t>
  </si>
  <si>
    <t>36.31103515625</t>
  </si>
  <si>
    <t>36.132781982421875</t>
  </si>
  <si>
    <t>36.2252082824707</t>
  </si>
  <si>
    <t>35.888511657714844</t>
  </si>
  <si>
    <t>36.50249099731445</t>
  </si>
  <si>
    <t>36.324241638183594</t>
  </si>
  <si>
    <t>36.78638458251953</t>
  </si>
  <si>
    <t>37.61823654174805</t>
  </si>
  <si>
    <t>36.0007438659668</t>
  </si>
  <si>
    <t>36.04035186767578</t>
  </si>
  <si>
    <t>36.647735595703125</t>
  </si>
  <si>
    <t>35.73006057739258</t>
  </si>
  <si>
    <t>35.39996337890625</t>
  </si>
  <si>
    <t>34.92461013793945</t>
  </si>
  <si>
    <t>36.08656692504883</t>
  </si>
  <si>
    <t>35.77627182006836</t>
  </si>
  <si>
    <t>36.75997543334961</t>
  </si>
  <si>
    <t>37.70405960083008</t>
  </si>
  <si>
    <t>38.780181884765625</t>
  </si>
  <si>
    <t>38.81319808959961</t>
  </si>
  <si>
    <t>39.46019744873047</t>
  </si>
  <si>
    <t>39.446990966796875</t>
  </si>
  <si>
    <t>39.09048080444336</t>
  </si>
  <si>
    <t>39.14329528808594</t>
  </si>
  <si>
    <t>40.50991439819336</t>
  </si>
  <si>
    <t>38.39067077636719</t>
  </si>
  <si>
    <t>38.96916961669922</t>
  </si>
  <si>
    <t>39.03541564941406</t>
  </si>
  <si>
    <t>37.80996322631836</t>
  </si>
  <si>
    <t>37.44564437866211</t>
  </si>
  <si>
    <t>38.11467361450195</t>
  </si>
  <si>
    <t>36.53815460205078</t>
  </si>
  <si>
    <t>36.531524658203125</t>
  </si>
  <si>
    <t>37.42577362060547</t>
  </si>
  <si>
    <t>35.86250305175781</t>
  </si>
  <si>
    <t>38.21403121948242</t>
  </si>
  <si>
    <t>40.34034729003906</t>
  </si>
  <si>
    <t>39.2573127746582</t>
  </si>
  <si>
    <t>39.91309356689453</t>
  </si>
  <si>
    <t>40.64836120605469</t>
  </si>
  <si>
    <t>37.23036575317383</t>
  </si>
  <si>
    <t>37.001834869384766</t>
  </si>
  <si>
    <t>37.51850891113281</t>
  </si>
  <si>
    <t>36.96208953857422</t>
  </si>
  <si>
    <t>36.783241271972656</t>
  </si>
  <si>
    <t>36.80311584472656</t>
  </si>
  <si>
    <t>35.7498893737793</t>
  </si>
  <si>
    <t>35.98836135864258</t>
  </si>
  <si>
    <t>KDJStrategy</t>
  </si>
  <si>
    <t>468.9557622741122</t>
  </si>
  <si>
    <t>9839.1264392009</t>
  </si>
  <si>
    <t>444.5218691973005</t>
  </si>
  <si>
    <t>9797.273039055504</t>
  </si>
  <si>
    <t>484.36875800162306</t>
  </si>
  <si>
    <t>9747.824243560153</t>
  </si>
  <si>
    <t>533.4633107776499</t>
  </si>
  <si>
    <t>9731.567773878422</t>
  </si>
  <si>
    <t>430.5952343346271</t>
  </si>
  <si>
    <t>10219.407232503818</t>
  </si>
  <si>
    <t>456.0795724310592</t>
  </si>
  <si>
    <t>9941.016293721155</t>
  </si>
  <si>
    <t>474.13482213332645</t>
  </si>
  <si>
    <t>9876.095439652694</t>
  </si>
  <si>
    <t>504.96584752777926</t>
  </si>
  <si>
    <t>9771.929173223658</t>
  </si>
  <si>
    <t>424.4941535564485</t>
  </si>
  <si>
    <t>9888.818634516654</t>
  </si>
  <si>
    <t>529.1463853370587</t>
  </si>
  <si>
    <t>9962.089569171527</t>
  </si>
  <si>
    <t>509.54142919272635</t>
  </si>
  <si>
    <t>10011.64335089624</t>
  </si>
  <si>
    <t>560.5907692570709</t>
  </si>
  <si>
    <t>10356.682249625183</t>
  </si>
  <si>
    <t>517.8329991811806</t>
  </si>
  <si>
    <t>10412.645492196407</t>
  </si>
  <si>
    <t>484.33071097353786</t>
  </si>
  <si>
    <t>10369.08400133329</t>
  </si>
  <si>
    <t>504.16055056730875</t>
  </si>
  <si>
    <t>10386.949412896236</t>
  </si>
  <si>
    <t>422.1824880468939</t>
  </si>
  <si>
    <t>10322.172412572569</t>
  </si>
  <si>
    <t>494.84571237314776</t>
  </si>
  <si>
    <t>10453.297360973685</t>
  </si>
  <si>
    <t>540.0015207902579</t>
  </si>
  <si>
    <t>10439.42881472977</t>
  </si>
  <si>
    <t>525.4071052629952</t>
  </si>
  <si>
    <t>10449.730675436815</t>
  </si>
  <si>
    <t>519.187211127768</t>
  </si>
  <si>
    <t>10337.629880010449</t>
  </si>
  <si>
    <t>562.9427872240303</t>
  </si>
  <si>
    <t>10067.848641385808</t>
  </si>
  <si>
    <t>393.9292230916162</t>
  </si>
  <si>
    <t>9869.445411861672</t>
  </si>
  <si>
    <t>469.99983795093067</t>
  </si>
  <si>
    <t>9926.453043555233</t>
  </si>
  <si>
    <t>483.1398969219845</t>
  </si>
  <si>
    <t>9814.389935636991</t>
  </si>
  <si>
    <t>459.48920551587435</t>
  </si>
  <si>
    <t>10123.214310451129</t>
  </si>
  <si>
    <t>523.5326084912012</t>
  </si>
  <si>
    <t>9841.78818456439</t>
  </si>
  <si>
    <t>484.97523178446136</t>
  </si>
  <si>
    <t>9678.13270929902</t>
  </si>
  <si>
    <t>466.16534632550247</t>
  </si>
  <si>
    <t>10001.047920731438</t>
  </si>
  <si>
    <t>479.0552964025901</t>
  </si>
  <si>
    <t>10050.040004424716</t>
  </si>
  <si>
    <t>456.1030264412366</t>
  </si>
  <si>
    <t>9689.553164365485</t>
  </si>
  <si>
    <t>536.917077582084</t>
  </si>
  <si>
    <t>9504.261408295519</t>
  </si>
  <si>
    <t>447.3138918386776</t>
  </si>
  <si>
    <t>9441.48823480051</t>
  </si>
  <si>
    <t>475.51308528406844</t>
  </si>
  <si>
    <t>9530.839372477134</t>
  </si>
  <si>
    <t>548.8448801203085</t>
  </si>
  <si>
    <t>9451.965171331149</t>
  </si>
  <si>
    <t>374.7295876646731</t>
  </si>
  <si>
    <t>9721.101299594444</t>
  </si>
  <si>
    <t>449.35437858329533</t>
  </si>
  <si>
    <t>9684.398562018476</t>
  </si>
  <si>
    <t>477.7801351924718</t>
  </si>
  <si>
    <t>9623.234354272228</t>
  </si>
  <si>
    <t>464.65983595750185</t>
  </si>
  <si>
    <t>9296.495131371072</t>
  </si>
  <si>
    <t>429.6890188122725</t>
  </si>
  <si>
    <t>9178.313937307938</t>
  </si>
  <si>
    <t>449.2358862423371</t>
  </si>
  <si>
    <t>9081.504273680692</t>
  </si>
  <si>
    <t>489.37982451252356</t>
  </si>
  <si>
    <t>9280.929788146248</t>
  </si>
  <si>
    <t>409.44154638327745</t>
  </si>
  <si>
    <t>9631.035093752625</t>
  </si>
  <si>
    <t>402.5345722091879</t>
  </si>
  <si>
    <t>9413.738142154381</t>
  </si>
  <si>
    <t>464.3766299545532</t>
  </si>
  <si>
    <t>9656.722258633654</t>
  </si>
  <si>
    <t>420.4510840382609</t>
  </si>
  <si>
    <t>9631.76844552872</t>
  </si>
  <si>
    <t>469.0750145017373</t>
  </si>
  <si>
    <t>9206.322819273573</t>
  </si>
  <si>
    <t>482.0338531256293</t>
  </si>
  <si>
    <t>9175.297457146147</t>
  </si>
  <si>
    <t>449.39525080203384</t>
  </si>
  <si>
    <t>9194.034595336972</t>
  </si>
  <si>
    <t>481.46720365000874</t>
  </si>
  <si>
    <t>9231.348264419632</t>
  </si>
  <si>
    <t>470.91152259610317</t>
  </si>
  <si>
    <t>9480.488897575688</t>
  </si>
  <si>
    <t>483.3515568292187</t>
  </si>
  <si>
    <t>9399.658506817757</t>
  </si>
  <si>
    <t>494.37999812647286</t>
  </si>
  <si>
    <t>9262.418836435605</t>
  </si>
  <si>
    <t>503.671093025614</t>
  </si>
  <si>
    <t>10035.98421328807</t>
  </si>
  <si>
    <t>588.3610936851928</t>
  </si>
  <si>
    <t>10246.205356998786</t>
  </si>
  <si>
    <t>484.41817539115436</t>
  </si>
  <si>
    <t>10410.449901206788</t>
  </si>
  <si>
    <t>584.5267732005541</t>
  </si>
  <si>
    <t>10477.502711118133</t>
  </si>
  <si>
    <t>502.6511805731607</t>
  </si>
  <si>
    <t>10765.528196381692</t>
  </si>
  <si>
    <t>565.6702505423473</t>
  </si>
  <si>
    <t>10750.30963230141</t>
  </si>
  <si>
    <t>555.7153317485481</t>
  </si>
  <si>
    <t>10868.604689865739</t>
  </si>
  <si>
    <t>515.1933593786871</t>
  </si>
  <si>
    <t>11047.4371444905</t>
  </si>
  <si>
    <t>468.23998314456367</t>
  </si>
  <si>
    <t>11131.563705184923</t>
  </si>
  <si>
    <t>541.7121477976671</t>
  </si>
  <si>
    <t>11198.347131004884</t>
  </si>
  <si>
    <t>559.9172620317604</t>
  </si>
  <si>
    <t>11218.515257383448</t>
  </si>
  <si>
    <t>587.2277835343357</t>
  </si>
  <si>
    <t>11326.639329314132</t>
  </si>
  <si>
    <t>584.3001840856159</t>
  </si>
  <si>
    <t>11347.600675843658</t>
  </si>
  <si>
    <t>543.7123629163052</t>
  </si>
  <si>
    <t>11273.641963684531</t>
  </si>
  <si>
    <t>540.5315445298511</t>
  </si>
  <si>
    <t>11618.00365827644</t>
  </si>
  <si>
    <t>580.8982091636535</t>
  </si>
  <si>
    <t>11572.93176110435</t>
  </si>
  <si>
    <t>578.6464339389913</t>
  </si>
  <si>
    <t>11508.42069928899</t>
  </si>
  <si>
    <t>556.0964211553655</t>
  </si>
  <si>
    <t>11584.290504225184</t>
  </si>
  <si>
    <t>600.9990979964223</t>
  </si>
  <si>
    <t>11761.264791525224</t>
  </si>
  <si>
    <t>547.698271028381</t>
  </si>
  <si>
    <t>12105.71978861007</t>
  </si>
  <si>
    <t>605.2877948592995</t>
  </si>
  <si>
    <t>11982.864106338495</t>
  </si>
  <si>
    <t>577.8349539296287</t>
  </si>
  <si>
    <t>11905.622151006533</t>
  </si>
  <si>
    <t>534.157335582795</t>
  </si>
  <si>
    <t>11869.506712615732</t>
  </si>
  <si>
    <t>727.1302331134211</t>
  </si>
  <si>
    <t>12014.071688861886</t>
  </si>
  <si>
    <t>542.9675123222005</t>
  </si>
  <si>
    <t>12003.57624235852</t>
  </si>
  <si>
    <t>573.9417052598783</t>
  </si>
  <si>
    <t>11987.833869216778</t>
  </si>
  <si>
    <t>599.3921802021196</t>
  </si>
  <si>
    <t>12100.625377997872</t>
  </si>
  <si>
    <t>589.3393859145926</t>
  </si>
  <si>
    <t>12016.92673056658</t>
  </si>
  <si>
    <t>646.7566175639204</t>
  </si>
  <si>
    <t>12113.845205167561</t>
  </si>
  <si>
    <t>623.8171249278494</t>
  </si>
  <si>
    <t>12095.715397756021</t>
  </si>
  <si>
    <t>609.9593498698578</t>
  </si>
  <si>
    <t>12424.248312712483</t>
  </si>
  <si>
    <t>605.8631737222186</t>
  </si>
  <si>
    <t>12321.925979451555</t>
  </si>
  <si>
    <t>636.3926650269732</t>
  </si>
  <si>
    <t>12679.64719804386</t>
  </si>
  <si>
    <t>603.8071310030282</t>
  </si>
  <si>
    <t>13029.486968106203</t>
  </si>
  <si>
    <t>613.1244645714869</t>
  </si>
  <si>
    <t>13018.528313050258</t>
  </si>
  <si>
    <t>669.7048081044886</t>
  </si>
  <si>
    <t>13077.53692884245</t>
  </si>
  <si>
    <t>645.7738288467099</t>
  </si>
  <si>
    <t>12893.883166279802</t>
  </si>
  <si>
    <t>601.8048026245142</t>
  </si>
  <si>
    <t>13180.678874656265</t>
  </si>
  <si>
    <t>653.7444757724516</t>
  </si>
  <si>
    <t>13138.363882640992</t>
  </si>
  <si>
    <t>615.0392012096163</t>
  </si>
  <si>
    <t>13148.83080097434</t>
  </si>
  <si>
    <t>678.313425883347</t>
  </si>
  <si>
    <t>13905.40619660751</t>
  </si>
  <si>
    <t>723.9791867259355</t>
  </si>
  <si>
    <t>13798.386998951806</t>
  </si>
  <si>
    <t>637.4821100309928</t>
  </si>
  <si>
    <t>13417.548655882021</t>
  </si>
  <si>
    <t>678.9978976265938</t>
  </si>
  <si>
    <t>14357.031185049746</t>
  </si>
  <si>
    <t>656.560163633987</t>
  </si>
  <si>
    <t>14223.78664354406</t>
  </si>
  <si>
    <t>827.2191416813075</t>
  </si>
  <si>
    <t>14621.989494026164</t>
  </si>
  <si>
    <t>696.1190401103559</t>
  </si>
  <si>
    <t>14422.858149485191</t>
  </si>
  <si>
    <t>869.4019136362349</t>
  </si>
  <si>
    <t>14692.420222761422</t>
  </si>
  <si>
    <t>704.5648557627937</t>
  </si>
  <si>
    <t>15088.55556179533</t>
  </si>
  <si>
    <t>763.2909540473647</t>
  </si>
  <si>
    <t>15638.41707971033</t>
  </si>
  <si>
    <t>743.9194279668609</t>
  </si>
  <si>
    <t>15340.236612045577</t>
  </si>
  <si>
    <t>694.6413328650906</t>
  </si>
  <si>
    <t>15192.596439035058</t>
  </si>
  <si>
    <t>731.7893823447102</t>
  </si>
  <si>
    <t>15432.03376794606</t>
  </si>
  <si>
    <t>871.3139147169131</t>
  </si>
  <si>
    <t>15398.79966370404</t>
  </si>
  <si>
    <t>675.1458163792267</t>
  </si>
  <si>
    <t>16059.56611964969</t>
  </si>
  <si>
    <t>822.09549569103</t>
  </si>
  <si>
    <t>15854.761859852726</t>
  </si>
  <si>
    <t>808.9255009402586</t>
  </si>
  <si>
    <t>15571.38623411883</t>
  </si>
  <si>
    <t>786.4127257686778</t>
  </si>
  <si>
    <t>15519.10515558606</t>
  </si>
  <si>
    <t>851.2953191497891</t>
  </si>
  <si>
    <t>16334.853670878603</t>
  </si>
  <si>
    <t>832.2393774859029</t>
  </si>
  <si>
    <t>16606.059398570702</t>
  </si>
  <si>
    <t>750.7777995559427</t>
  </si>
  <si>
    <t>16588.6621042135</t>
  </si>
  <si>
    <t>774.9033348386765</t>
  </si>
  <si>
    <t>15931.704212622537</t>
  </si>
  <si>
    <t>832.3281220732242</t>
  </si>
  <si>
    <t>15237.245550125077</t>
  </si>
  <si>
    <t>666.7632405259883</t>
  </si>
  <si>
    <t>15340.051963815533</t>
  </si>
  <si>
    <t>488.0918954564622</t>
  </si>
  <si>
    <t>16177.97972214295</t>
  </si>
  <si>
    <t>806.4171251139269</t>
  </si>
  <si>
    <t>15713.156642846283</t>
  </si>
  <si>
    <t>763.9114461254103</t>
  </si>
  <si>
    <t>16189.15336124448</t>
  </si>
  <si>
    <t>841.5963954242015</t>
  </si>
  <si>
    <t>15534.268871984077</t>
  </si>
  <si>
    <t>759.902243763232</t>
  </si>
  <si>
    <t>15025.677367840306</t>
  </si>
  <si>
    <t>909.4808206165326</t>
  </si>
  <si>
    <t>16323.71726197942</t>
  </si>
  <si>
    <t>741.4714155356687</t>
  </si>
  <si>
    <t>16078.817522137753</t>
  </si>
  <si>
    <t>824.3527188375483</t>
  </si>
  <si>
    <t>15980.848700504655</t>
  </si>
  <si>
    <t>849.6409955586223</t>
  </si>
  <si>
    <t>17057.599384019984</t>
  </si>
  <si>
    <t>746.9664279925528</t>
  </si>
  <si>
    <t>16947.611187255483</t>
  </si>
  <si>
    <t>807.823674891868</t>
  </si>
  <si>
    <t>16824.980466588982</t>
  </si>
  <si>
    <t>899.5969627501927</t>
  </si>
  <si>
    <t>16595.47328847932</t>
  </si>
  <si>
    <t>787.6913205956989</t>
  </si>
  <si>
    <t>16867.098562637562</t>
  </si>
  <si>
    <t>835.7516613691841</t>
  </si>
  <si>
    <t>16715.067890044418</t>
  </si>
  <si>
    <t>802.0567684709349</t>
  </si>
  <si>
    <t>16864.839656896307</t>
  </si>
  <si>
    <t>843.2423549353152</t>
  </si>
  <si>
    <t>15406.983935204828</t>
  </si>
  <si>
    <t>727.4369275896188</t>
  </si>
  <si>
    <t>14956.131494792704</t>
  </si>
  <si>
    <t>798.4405022790652</t>
  </si>
  <si>
    <t>15256.034685655075</t>
  </si>
  <si>
    <t>916.4540450896511</t>
  </si>
  <si>
    <t>15624.800177830522</t>
  </si>
  <si>
    <t>722.4157006126443</t>
  </si>
  <si>
    <t>15103.217345489571</t>
  </si>
  <si>
    <t>762.9935767972511</t>
  </si>
  <si>
    <t>15373.490571045124</t>
  </si>
  <si>
    <t>784.1817225529321</t>
  </si>
  <si>
    <t>15431.647848658195</t>
  </si>
  <si>
    <t>690.6293954764988</t>
  </si>
  <si>
    <t>13677.681167771452</t>
  </si>
  <si>
    <t>687.703291282005</t>
  </si>
  <si>
    <t>13513.395134708719</t>
  </si>
  <si>
    <t>790.1863974658572</t>
  </si>
  <si>
    <t>13530.589446631926</t>
  </si>
  <si>
    <t>593.599720289878</t>
  </si>
  <si>
    <t>13534.539409899053</t>
  </si>
  <si>
    <t>601.8820876055124</t>
  </si>
  <si>
    <t>14082.100458500452</t>
  </si>
  <si>
    <t>673.1393735959318</t>
  </si>
  <si>
    <t>13977.588521711552</t>
  </si>
  <si>
    <t>702.670792400746</t>
  </si>
  <si>
    <t>13837.211490977987</t>
  </si>
  <si>
    <t>676.1378348242342</t>
  </si>
  <si>
    <t>14540.867201558858</t>
  </si>
  <si>
    <t>676.3004088918897</t>
  </si>
  <si>
    <t>15216.137947691052</t>
  </si>
  <si>
    <t>686.0426929491659</t>
  </si>
  <si>
    <t>15137.636005339446</t>
  </si>
  <si>
    <t>630.4761279412905</t>
  </si>
  <si>
    <t>14946.29539345593</t>
  </si>
  <si>
    <t>776.5311303718026</t>
  </si>
  <si>
    <t>14778.304372510089</t>
  </si>
  <si>
    <t>670.0563833893939</t>
  </si>
  <si>
    <t>14682.667595622528</t>
  </si>
  <si>
    <t>675.6578327784191</t>
  </si>
  <si>
    <t>14479.952926488915</t>
  </si>
  <si>
    <t>723.9967765061847</t>
  </si>
  <si>
    <t>13911.589925721597</t>
  </si>
  <si>
    <t>651.4876175658846</t>
  </si>
  <si>
    <t>13779.309543623835</t>
  </si>
  <si>
    <t>657.38454433886</t>
  </si>
  <si>
    <t>13771.414151099141</t>
  </si>
  <si>
    <t>665.3114082831507</t>
  </si>
  <si>
    <t>14635.850827376966</t>
  </si>
  <si>
    <t>735.430051288402</t>
  </si>
  <si>
    <t>14883.228335184462</t>
  </si>
  <si>
    <t>729.6548861014162</t>
  </si>
  <si>
    <t>14759.18194975943</t>
  </si>
  <si>
    <t>734.408565023823</t>
  </si>
  <si>
    <t>14851.47086064837</t>
  </si>
  <si>
    <t>795.5239889898985</t>
  </si>
  <si>
    <t>14809.112792721187</t>
  </si>
  <si>
    <t>702.8799863412987</t>
  </si>
  <si>
    <t>15417.852596454275</t>
  </si>
  <si>
    <t>1620.2708447291207</t>
  </si>
  <si>
    <t>15417.852630539383</t>
  </si>
  <si>
    <t>1170.8679967345433</t>
  </si>
  <si>
    <t>17204.705640620872</t>
  </si>
  <si>
    <t>754.7888458138659</t>
  </si>
  <si>
    <t>16550.051036433164</t>
  </si>
  <si>
    <t>961.3832679318675</t>
  </si>
  <si>
    <t>16775.97482031486</t>
  </si>
  <si>
    <t>721.7985986987824</t>
  </si>
  <si>
    <t>17210.551487837896</t>
  </si>
  <si>
    <t>731.9131773062145</t>
  </si>
  <si>
    <t>17274.432968480123</t>
  </si>
  <si>
    <t>838.468985371368</t>
  </si>
  <si>
    <t>19265.266610203653</t>
  </si>
  <si>
    <t>937.3466654347358</t>
  </si>
  <si>
    <t>19230.711038468835</t>
  </si>
  <si>
    <t>900.272977567045</t>
  </si>
  <si>
    <t>19217.583367111165</t>
  </si>
  <si>
    <t>903.8661116478033</t>
  </si>
  <si>
    <t>20813.894166090988</t>
  </si>
  <si>
    <t>1040.6943012585398</t>
  </si>
  <si>
    <t>20455.479648965906</t>
  </si>
  <si>
    <t>1002.1491378985666</t>
  </si>
  <si>
    <t>20768.980923107592</t>
  </si>
  <si>
    <t>843.9026005805899</t>
  </si>
  <si>
    <t>20732.50475902564</t>
  </si>
  <si>
    <t>1036.623146069258</t>
  </si>
  <si>
    <t>21567.949259304387</t>
  </si>
  <si>
    <t>1164.3000992151792</t>
  </si>
  <si>
    <t>21452.167159804496</t>
  </si>
  <si>
    <t>1028.37650950253</t>
  </si>
  <si>
    <t>21374.763955602473</t>
  </si>
  <si>
    <t>1175.6494926256382</t>
  </si>
  <si>
    <t>20605.000431032393</t>
  </si>
  <si>
    <t>881.8759627097461</t>
  </si>
  <si>
    <t>20554.338609392882</t>
  </si>
  <si>
    <t>999.2028942754805</t>
  </si>
  <si>
    <t>19951.932908620132</t>
  </si>
  <si>
    <t>1040.0169328803204</t>
  </si>
  <si>
    <t>19513.59884599346</t>
  </si>
  <si>
    <t>989.6942560390744</t>
  </si>
  <si>
    <t>19706.3366216735</t>
  </si>
  <si>
    <t>992.0420032210932</t>
  </si>
  <si>
    <t>20644.402790497697</t>
  </si>
  <si>
    <t>1126.6961936063271</t>
  </si>
  <si>
    <t>20562.956277543577</t>
  </si>
  <si>
    <t>805.1833686235586</t>
  </si>
  <si>
    <t>19008.583599645845</t>
  </si>
  <si>
    <t>873.3130425419076</t>
  </si>
  <si>
    <t>18774.143267718668</t>
  </si>
  <si>
    <t>836.5626477206897</t>
  </si>
  <si>
    <t>18334.60430572984</t>
  </si>
  <si>
    <t>873.9721984531207</t>
  </si>
  <si>
    <t>17668.79523361138</t>
  </si>
  <si>
    <t>943.3764167517111</t>
  </si>
  <si>
    <t>17243.24095157291</t>
  </si>
  <si>
    <t>742.9019688685403</t>
  </si>
  <si>
    <t>17720.276476438128</t>
  </si>
  <si>
    <t>960.8511893601717</t>
  </si>
  <si>
    <t>18477.466508301022</t>
  </si>
  <si>
    <t>993.6046876759574</t>
  </si>
  <si>
    <t>18305.465467775983</t>
  </si>
  <si>
    <t>1211.0571050911167</t>
  </si>
  <si>
    <t>19118.616612775342</t>
  </si>
  <si>
    <t>1037.882698286583</t>
  </si>
  <si>
    <t>18073.724027660402</t>
  </si>
  <si>
    <t>903.6847190054541</t>
  </si>
  <si>
    <t>17386.923329361798</t>
  </si>
  <si>
    <t>829.231686398085</t>
  </si>
  <si>
    <t>17141.215011299697</t>
  </si>
  <si>
    <t>760.6469820807433</t>
  </si>
  <si>
    <t>17059.266344953565</t>
  </si>
  <si>
    <t>867.1872297463706</t>
  </si>
  <si>
    <t>17348.49415556695</t>
  </si>
  <si>
    <t>881.3943091735637</t>
  </si>
  <si>
    <t>17059.76129854875</t>
  </si>
  <si>
    <t>1003.1360452986337</t>
  </si>
  <si>
    <t>16877.76602397142</t>
  </si>
  <si>
    <t>871.5259895087529</t>
  </si>
  <si>
    <t>17131.103117352162</t>
  </si>
  <si>
    <t>810.4410758748909</t>
  </si>
  <si>
    <t>17712.175609459387</t>
  </si>
  <si>
    <t>930.6492329196917</t>
  </si>
  <si>
    <t>18004.928293366625</t>
  </si>
  <si>
    <t>971.3186842357536</t>
  </si>
  <si>
    <t>17554.805089737514</t>
  </si>
  <si>
    <t>725.4822823548529</t>
  </si>
  <si>
    <t>17150.368523783378</t>
  </si>
  <si>
    <t>771.4885523478333</t>
  </si>
  <si>
    <t>16653.3137996492</t>
  </si>
  <si>
    <t>703.691815056889</t>
  </si>
  <si>
    <t>16533.894613968296</t>
  </si>
  <si>
    <t>798.7528973407079</t>
  </si>
  <si>
    <t>16790.015594705023</t>
  </si>
  <si>
    <t>793.4159721428805</t>
  </si>
  <si>
    <t>17029.665566928914</t>
  </si>
  <si>
    <t>805.705320640358</t>
  </si>
  <si>
    <t>16887.75354420534</t>
  </si>
  <si>
    <t>969.2748535753763</t>
  </si>
  <si>
    <t>17815.478358929096</t>
  </si>
  <si>
    <t>815.7101280288225</t>
  </si>
  <si>
    <t>17788.984891267668</t>
  </si>
  <si>
    <t>920.9294666738351</t>
  </si>
  <si>
    <t>9923.796877791932</t>
  </si>
  <si>
    <t>9968.956750584892</t>
  </si>
  <si>
    <t>9864.530845232399</t>
  </si>
  <si>
    <t>9861.447920620285</t>
  </si>
  <si>
    <t>9858.655494647619</t>
  </si>
  <si>
    <t>9839.127076902454</t>
  </si>
  <si>
    <t>9897.720146585736</t>
  </si>
  <si>
    <t>9833.54417906907</t>
  </si>
  <si>
    <t>9764.307625937266</t>
  </si>
  <si>
    <t>9805.514366675538</t>
  </si>
  <si>
    <t>9723.097999236064</t>
  </si>
  <si>
    <t>9785.76617923913</t>
  </si>
  <si>
    <t>9723.438093545126</t>
  </si>
  <si>
    <t>9747.827633297793</t>
  </si>
  <si>
    <t>9867.523100580533</t>
  </si>
  <si>
    <t>10011.477194750063</t>
  </si>
  <si>
    <t>10079.45422047748</t>
  </si>
  <si>
    <t>10179.424882606378</t>
  </si>
  <si>
    <t>9988.067278997714</t>
  </si>
  <si>
    <t>9895.189551361</t>
  </si>
  <si>
    <t>9805.41158458782</t>
  </si>
  <si>
    <t>9864.931538688277</t>
  </si>
  <si>
    <t>9876.094026943058</t>
  </si>
  <si>
    <t>9812.850927495347</t>
  </si>
  <si>
    <t>9749.304502298555</t>
  </si>
  <si>
    <t>9918.982532104706</t>
  </si>
  <si>
    <t>10058.49861082501</t>
  </si>
  <si>
    <t>9971.772328356546</t>
  </si>
  <si>
    <t>9892.588954361878</t>
  </si>
  <si>
    <t>9873.393013119727</t>
  </si>
  <si>
    <t>9869.534360608583</t>
  </si>
  <si>
    <t>10012.223741026492</t>
  </si>
  <si>
    <t>10008.367780598495</t>
  </si>
  <si>
    <t>9992.94124680336</t>
  </si>
  <si>
    <t>10043.077705977808</t>
  </si>
  <si>
    <t>10039.220848188763</t>
  </si>
  <si>
    <t>9969.712857670098</t>
  </si>
  <si>
    <t>9977.340182141257</t>
  </si>
  <si>
    <t>10049.147224428645</t>
  </si>
  <si>
    <t>10120.405215540703</t>
  </si>
  <si>
    <t>10165.413799218222</t>
  </si>
  <si>
    <t>10326.680230863474</t>
  </si>
  <si>
    <t>10461.152028267872</t>
  </si>
  <si>
    <t>10468.614048796306</t>
  </si>
  <si>
    <t>10412.645856197581</t>
  </si>
  <si>
    <t>10329.153086661181</t>
  </si>
  <si>
    <t>10436.970559394676</t>
  </si>
  <si>
    <t>10647.775632575313</t>
  </si>
  <si>
    <t>10697.79692172015</t>
  </si>
  <si>
    <t>10394.09504992939</t>
  </si>
  <si>
    <t>10250.199151279852</t>
  </si>
  <si>
    <t>10403.683815988561</t>
  </si>
  <si>
    <t>10456.842288693995</t>
  </si>
  <si>
    <t>10626.95220511179</t>
  </si>
  <si>
    <t>10552.526385074196</t>
  </si>
  <si>
    <t>10634.039121861406</t>
  </si>
  <si>
    <t>10492.280995619145</t>
  </si>
  <si>
    <t>10460.232401683694</t>
  </si>
  <si>
    <t>10607.696228872785</t>
  </si>
  <si>
    <t>10484.072017130271</t>
  </si>
  <si>
    <t>10439.430118236643</t>
  </si>
  <si>
    <t>10228.831880918646</t>
  </si>
  <si>
    <t>10271.690539658042</t>
  </si>
  <si>
    <t>10548.192249554959</t>
  </si>
  <si>
    <t>10492.26162400672</t>
  </si>
  <si>
    <t>10400.140593691975</t>
  </si>
  <si>
    <t>10123.778266274494</t>
  </si>
  <si>
    <t>10030.220766508013</t>
  </si>
  <si>
    <t>9975.488478534115</t>
  </si>
  <si>
    <t>9944.701566548798</t>
  </si>
  <si>
    <t>9763.4000687694</t>
  </si>
  <si>
    <t>9983.459028460136</t>
  </si>
  <si>
    <t>9909.685191264101</t>
  </si>
  <si>
    <t>10047.17201872617</t>
  </si>
  <si>
    <t>10067.294490807626</t>
  </si>
  <si>
    <t>9959.986313028305</t>
  </si>
  <si>
    <t>9952.822725589895</t>
  </si>
  <si>
    <t>9939.639854716252</t>
  </si>
  <si>
    <t>9758.354344521356</t>
  </si>
  <si>
    <t>9755.401867858769</t>
  </si>
  <si>
    <t>9790.100296409282</t>
  </si>
  <si>
    <t>9835.2109109274</t>
  </si>
  <si>
    <t>9637.425278130699</t>
  </si>
  <si>
    <t>9939.307807125877</t>
  </si>
  <si>
    <t>10043.406313871295</t>
  </si>
  <si>
    <t>10147.503210069774</t>
  </si>
  <si>
    <t>10203.021984188146</t>
  </si>
  <si>
    <t>10123.215356939925</t>
  </si>
  <si>
    <t>10081.522666151255</t>
  </si>
  <si>
    <t>9984.23860529837</t>
  </si>
  <si>
    <t>9911.27757542405</t>
  </si>
  <si>
    <t>9937.847395164212</t>
  </si>
  <si>
    <t>9802.654142533156</t>
  </si>
  <si>
    <t>9888.040994789037</t>
  </si>
  <si>
    <t>9856.02031016764</t>
  </si>
  <si>
    <t>9731.498979009204</t>
  </si>
  <si>
    <t>9866.203773103802</t>
  </si>
  <si>
    <t>9937.174931972639</t>
  </si>
  <si>
    <t>10022.340976945916</t>
  </si>
  <si>
    <t>10160.731914939106</t>
  </si>
  <si>
    <t>9997.501766568168</t>
  </si>
  <si>
    <t>10092.033681487723</t>
  </si>
  <si>
    <t>10015.044406305378</t>
  </si>
  <si>
    <t>9917.980219987738</t>
  </si>
  <si>
    <t>9796.630215689258</t>
  </si>
  <si>
    <t>9657.432323878624</t>
  </si>
  <si>
    <t>9651.096499037298</t>
  </si>
  <si>
    <t>9836.385105579788</t>
  </si>
  <si>
    <t>9825.897405737001</t>
  </si>
  <si>
    <t>9871.346253899354</t>
  </si>
  <si>
    <t>9591.662708057307</t>
  </si>
  <si>
    <t>9270.600949697793</t>
  </si>
  <si>
    <t>9389.175355654634</t>
  </si>
  <si>
    <t>9333.376013481899</t>
  </si>
  <si>
    <t>9343.837988219397</t>
  </si>
  <si>
    <t>9403.125191197816</t>
  </si>
  <si>
    <t>9336.862266608025</t>
  </si>
  <si>
    <t>9362.446538960116</t>
  </si>
  <si>
    <t>9565.204179483728</t>
  </si>
  <si>
    <t>9472.419308665265</t>
  </si>
  <si>
    <t>9514.406671199504</t>
  </si>
  <si>
    <t>9438.816261502667</t>
  </si>
  <si>
    <t>9488.1155075274</t>
  </si>
  <si>
    <t>9752.559002076145</t>
  </si>
  <si>
    <t>9787.513936951907</t>
  </si>
  <si>
    <t>9770.034061817727</t>
  </si>
  <si>
    <t>9867.904508695045</t>
  </si>
  <si>
    <t>9955.283820230119</t>
  </si>
  <si>
    <t>9836.44394371525</t>
  </si>
  <si>
    <t>9711.092226705408</t>
  </si>
  <si>
    <t>9634.355944580146</t>
  </si>
  <si>
    <t>9706.931991820296</t>
  </si>
  <si>
    <t>9838.913972378577</t>
  </si>
  <si>
    <t>9584.604795563293</t>
  </si>
  <si>
    <t>9695.843277726777</t>
  </si>
  <si>
    <t>9309.695949936706</t>
  </si>
  <si>
    <t>9408.709134550945</t>
  </si>
  <si>
    <t>9316.299557047963</t>
  </si>
  <si>
    <t>9306.396419828556</t>
  </si>
  <si>
    <t>9133.595790017953</t>
  </si>
  <si>
    <t>9092.072343820415</t>
  </si>
  <si>
    <t>9168.731239388027</t>
  </si>
  <si>
    <t>9110.547356452482</t>
  </si>
  <si>
    <t>9191.223302724891</t>
  </si>
  <si>
    <t>9197.677882285496</t>
  </si>
  <si>
    <t>9175.087965276642</t>
  </si>
  <si>
    <t>9213.813219733745</t>
  </si>
  <si>
    <t>9084.731261116585</t>
  </si>
  <si>
    <t>9113.600108415782</t>
  </si>
  <si>
    <t>9164.95452837819</t>
  </si>
  <si>
    <t>9155.325989181989</t>
  </si>
  <si>
    <t>9293.814819767013</t>
  </si>
  <si>
    <t>9280.927390381328</t>
  </si>
  <si>
    <t>9380.795203241367</t>
  </si>
  <si>
    <t>9271.265687445071</t>
  </si>
  <si>
    <t>9271.293857941942</t>
  </si>
  <si>
    <t>9248.810086319869</t>
  </si>
  <si>
    <t>9505.7690508317</t>
  </si>
  <si>
    <t>9412.622206908189</t>
  </si>
  <si>
    <t>9467.222818094602</t>
  </si>
  <si>
    <t>9537.888094759413</t>
  </si>
  <si>
    <t>9579.64461535614</t>
  </si>
  <si>
    <t>9624.609954236914</t>
  </si>
  <si>
    <t>9621.399666377283</t>
  </si>
  <si>
    <t>9672.79145927965</t>
  </si>
  <si>
    <t>9653.52091466837</t>
  </si>
  <si>
    <t>9617.865173510201</t>
  </si>
  <si>
    <t>9647.495914292433</t>
  </si>
  <si>
    <t>9640.910886797985</t>
  </si>
  <si>
    <t>9687.00231337355</t>
  </si>
  <si>
    <t>9463.123429396153</t>
  </si>
  <si>
    <t>9370.936057182345</t>
  </si>
  <si>
    <t>9700.901181389605</t>
  </si>
  <si>
    <t>9685.120523343234</t>
  </si>
  <si>
    <t>9697.74504978033</t>
  </si>
  <si>
    <t>9640.943343571691</t>
  </si>
  <si>
    <t>9606.81359975385</t>
  </si>
  <si>
    <t>9591.21885082468</t>
  </si>
  <si>
    <t>9603.614072597653</t>
  </si>
  <si>
    <t>9647.408202525778</t>
  </si>
  <si>
    <t>9606.740691227236</t>
  </si>
  <si>
    <t>9591.099726070866</t>
  </si>
  <si>
    <t>9231.34893982881</t>
  </si>
  <si>
    <t>9187.707711449426</t>
  </si>
  <si>
    <t>9181.503808735955</t>
  </si>
  <si>
    <t>9244.005728457443</t>
  </si>
  <si>
    <t>9209.652309620062</t>
  </si>
  <si>
    <t>9203.405651028781</t>
  </si>
  <si>
    <t>9206.530048129309</t>
  </si>
  <si>
    <t>9218.910076512211</t>
  </si>
  <si>
    <t>9209.582180894377</t>
  </si>
  <si>
    <t>9346.576528796986</t>
  </si>
  <si>
    <t>9440.005478159252</t>
  </si>
  <si>
    <t>9530.31672188087</t>
  </si>
  <si>
    <t>9561.461124721862</t>
  </si>
  <si>
    <t>9664.231123384045</t>
  </si>
  <si>
    <t>9511.633203560797</t>
  </si>
  <si>
    <t>9496.033572451835</t>
  </si>
  <si>
    <t>9474.270684941966</t>
  </si>
  <si>
    <t>9477.380175039758</t>
  </si>
  <si>
    <t>9620.389082775724</t>
  </si>
  <si>
    <t>9533.341075910925</t>
  </si>
  <si>
    <t>9412.093638414957</t>
  </si>
  <si>
    <t>9402.70738412757</t>
  </si>
  <si>
    <t>9329.513868991158</t>
  </si>
  <si>
    <t>9265.468587409325</t>
  </si>
  <si>
    <t>9321.683590013794</t>
  </si>
  <si>
    <t>9299.849176256615</t>
  </si>
  <si>
    <t>9296.731497835084</t>
  </si>
  <si>
    <t>9318.56662257936</t>
  </si>
  <si>
    <t>9309.208610405085</t>
  </si>
  <si>
    <t>9284.254385265083</t>
  </si>
  <si>
    <t>9281.135284869357</t>
  </si>
  <si>
    <t>9845.714497095752</t>
  </si>
  <si>
    <t>10082.772526054792</t>
  </si>
  <si>
    <t>10070.296835458987</t>
  </si>
  <si>
    <t>10117.085474356167</t>
  </si>
  <si>
    <t>10029.747108340356</t>
  </si>
  <si>
    <t>10252.38943276645</t>
  </si>
  <si>
    <t>10227.656968632962</t>
  </si>
  <si>
    <t>10261.699799197311</t>
  </si>
  <si>
    <t>10441.43980355645</t>
  </si>
  <si>
    <t>10388.756154329716</t>
  </si>
  <si>
    <t>10434.831385209696</t>
  </si>
  <si>
    <t>10514.074212794943</t>
  </si>
  <si>
    <t>10526.265417038827</t>
  </si>
  <si>
    <t>10459.21655438683</t>
  </si>
  <si>
    <t>10547.235867406496</t>
  </si>
  <si>
    <t>10668.508811739268</t>
  </si>
  <si>
    <t>10838.293954746501</t>
  </si>
  <si>
    <t>10792.816428977316</t>
  </si>
  <si>
    <t>10762.48459190597</t>
  </si>
  <si>
    <t>10722.91343172144</t>
  </si>
  <si>
    <t>10804.907226430816</t>
  </si>
  <si>
    <t>10795.80744699209</t>
  </si>
  <si>
    <t>10850.405436744957</t>
  </si>
  <si>
    <t>10801.873966617908</t>
  </si>
  <si>
    <t>11000.37525100411</t>
  </si>
  <si>
    <t>10940.764999700908</t>
  </si>
  <si>
    <t>11016.059691276923</t>
  </si>
  <si>
    <t>10987.826135741441</t>
  </si>
  <si>
    <t>11194.893287085475</t>
  </si>
  <si>
    <t>10975.276310004036</t>
  </si>
  <si>
    <t>11134.5706825984</t>
  </si>
  <si>
    <t>11143.583290856412</t>
  </si>
  <si>
    <t>11038.422359667118</t>
  </si>
  <si>
    <t>11062.458249695994</t>
  </si>
  <si>
    <t>11110.752887246701</t>
  </si>
  <si>
    <t>11232.647816940735</t>
  </si>
  <si>
    <t>11198.347847411465</t>
  </si>
  <si>
    <t>11178.1812116645</t>
  </si>
  <si>
    <t>11241.894384515914</t>
  </si>
  <si>
    <t>11268.193170198949</t>
  </si>
  <si>
    <t>11364.63348490898</t>
  </si>
  <si>
    <t>11358.786378550638</t>
  </si>
  <si>
    <t>11370.474654449044</t>
  </si>
  <si>
    <t>11291.572360581664</t>
  </si>
  <si>
    <t>11449.42549163932</t>
  </si>
  <si>
    <t>11554.241408303646</t>
  </si>
  <si>
    <t>11644.087678669262</t>
  </si>
  <si>
    <t>11703.983164205385</t>
  </si>
  <si>
    <t>11356.587184852187</t>
  </si>
  <si>
    <t>11371.267016576357</t>
  </si>
  <si>
    <t>11457.059495250616</t>
  </si>
  <si>
    <t>11329.850257258397</t>
  </si>
  <si>
    <t>11249.975698660817</t>
  </si>
  <si>
    <t>11351.775159083358</t>
  </si>
  <si>
    <t>11522.50687044704</t>
  </si>
  <si>
    <t>11479.100669223044</t>
  </si>
  <si>
    <t>11519.407665591563</t>
  </si>
  <si>
    <t>11553.29932796729</t>
  </si>
  <si>
    <t>11596.74660197924</t>
  </si>
  <si>
    <t>11517.852318484363</t>
  </si>
  <si>
    <t>11587.05693400495</t>
  </si>
  <si>
    <t>11657.803382586657</t>
  </si>
  <si>
    <t>11725.874425434726</t>
  </si>
  <si>
    <t>11928.108765592717</t>
  </si>
  <si>
    <t>11987.313570370537</t>
  </si>
  <si>
    <t>12073.427227245214</t>
  </si>
  <si>
    <t>12038.950232217407</t>
  </si>
  <si>
    <t>12046.787610218997</t>
  </si>
  <si>
    <t>12092.062858659863</t>
  </si>
  <si>
    <t>12110.708429182463</t>
  </si>
  <si>
    <t>12105.383692593763</t>
  </si>
  <si>
    <t>12206.59565260243</t>
  </si>
  <si>
    <t>12100.056558015156</t>
  </si>
  <si>
    <t>11948.237419007204</t>
  </si>
  <si>
    <t>11725.034478939235</t>
  </si>
  <si>
    <t>11888.953407609419</t>
  </si>
  <si>
    <t>11902.843337200164</t>
  </si>
  <si>
    <t>11875.06097668073</t>
  </si>
  <si>
    <t>11858.394561974601</t>
  </si>
  <si>
    <t>11983.413933643078</t>
  </si>
  <si>
    <t>11891.731143393774</t>
  </si>
  <si>
    <t>11869.50425444305</t>
  </si>
  <si>
    <t>11883.396685371737</t>
  </si>
  <si>
    <t>12014.071261373452</t>
  </si>
  <si>
    <t>11981.339851802266</t>
  </si>
  <si>
    <t>12011.342927649957</t>
  </si>
  <si>
    <t>11898.600064053333</t>
  </si>
  <si>
    <t>11966.834600938884</t>
  </si>
  <si>
    <t>11935.34001111874</t>
  </si>
  <si>
    <t>11985.209266824739</t>
  </si>
  <si>
    <t>11961.950701342834</t>
  </si>
  <si>
    <t>12024.069142133112</t>
  </si>
  <si>
    <t>12098.027767402342</t>
  </si>
  <si>
    <t>12147.70625868648</t>
  </si>
  <si>
    <t>12095.396013750333</t>
  </si>
  <si>
    <t>12006.466366043856</t>
  </si>
  <si>
    <t>12022.027379247364</t>
  </si>
  <si>
    <t>12034.778600064794</t>
  </si>
  <si>
    <t>12062.83701160217</t>
  </si>
  <si>
    <t>12100.898173736758</t>
  </si>
  <si>
    <t>12129.383070554624</t>
  </si>
  <si>
    <t>12147.508343279784</t>
  </si>
  <si>
    <t>12183.76121412272</t>
  </si>
  <si>
    <t>12163.044291329923</t>
  </si>
  <si>
    <t>12090.538549644052</t>
  </si>
  <si>
    <t>12108.649980246166</t>
  </si>
  <si>
    <t>12178.495518382033</t>
  </si>
  <si>
    <t>12225.05921047261</t>
  </si>
  <si>
    <t>12406.141912961153</t>
  </si>
  <si>
    <t>12388.033294268605</t>
  </si>
  <si>
    <t>12450.118991375359</t>
  </si>
  <si>
    <t>12301.460009742614</t>
  </si>
  <si>
    <t>12527.425283535162</t>
  </si>
  <si>
    <t>12568.020298576153</t>
  </si>
  <si>
    <t>12644.131110630537</t>
  </si>
  <si>
    <t>12682.184808017439</t>
  </si>
  <si>
    <t>12591.863280945261</t>
  </si>
  <si>
    <t>12866.186907141837</t>
  </si>
  <si>
    <t>13025.299315398473</t>
  </si>
  <si>
    <t>12978.663769317587</t>
  </si>
  <si>
    <t>13049.986113858691</t>
  </si>
  <si>
    <t>13014.326173279924</t>
  </si>
  <si>
    <t>12930.261977216049</t>
  </si>
  <si>
    <t>13004.678331522759</t>
  </si>
  <si>
    <t>13101.151822327276</t>
  </si>
  <si>
    <t>13087.370422937396</t>
  </si>
  <si>
    <t>12988.13917422476</t>
  </si>
  <si>
    <t>13048.660487417552</t>
  </si>
  <si>
    <t>13026.743895790056</t>
  </si>
  <si>
    <t>12999.353664167129</t>
  </si>
  <si>
    <t>13004.834648044483</t>
  </si>
  <si>
    <t>13101.677227037824</t>
  </si>
  <si>
    <t>13195.55245240423</t>
  </si>
  <si>
    <t>13034.624350740347</t>
  </si>
  <si>
    <t>12891.181626849762</t>
  </si>
  <si>
    <t>13151.197542781823</t>
  </si>
  <si>
    <t>13159.23667163127</t>
  </si>
  <si>
    <t>13177.99783287944</t>
  </si>
  <si>
    <t>13239.648321447306</t>
  </si>
  <si>
    <t>13164.596490105832</t>
  </si>
  <si>
    <t>13111.922659213265</t>
  </si>
  <si>
    <t>13236.213872816897</t>
  </si>
  <si>
    <t>13252.080559687558</t>
  </si>
  <si>
    <t>13133.080999007647</t>
  </si>
  <si>
    <t>13078.168043108628</t>
  </si>
  <si>
    <t>13169.702686808967</t>
  </si>
  <si>
    <t>13850.623959731749</t>
  </si>
  <si>
    <t>13837.54186263481</t>
  </si>
  <si>
    <t>13182.978412714001</t>
  </si>
  <si>
    <t>13287.841766873607</t>
  </si>
  <si>
    <t>13452.745273329281</t>
  </si>
  <si>
    <t>13728.903694549525</t>
  </si>
  <si>
    <t>13877.814089973333</t>
  </si>
  <si>
    <t>14186.462446795742</t>
  </si>
  <si>
    <t>14202.709827156088</t>
  </si>
  <si>
    <t>14210.828089077919</t>
  </si>
  <si>
    <t>14319.1290806981</t>
  </si>
  <si>
    <t>14359.695934770885</t>
  </si>
  <si>
    <t>14226.451293795115</t>
  </si>
  <si>
    <t>14595.620715168334</t>
  </si>
  <si>
    <t>14600.89151712993</t>
  </si>
  <si>
    <t>14769.668799648332</t>
  </si>
  <si>
    <t>14756.482395186673</t>
  </si>
  <si>
    <t>14264.088429683005</t>
  </si>
  <si>
    <t>14277.5454042106</t>
  </si>
  <si>
    <t>14428.239779780703</t>
  </si>
  <si>
    <t>14730.155794717717</t>
  </si>
  <si>
    <t>14695.115459021818</t>
  </si>
  <si>
    <t>14412.079717575232</t>
  </si>
  <si>
    <t>14533.37937705392</t>
  </si>
  <si>
    <t>14725.204226718688</t>
  </si>
  <si>
    <t>14719.7352607736</t>
  </si>
  <si>
    <t>15085.827329905725</t>
  </si>
  <si>
    <t>15443.718993168264</t>
  </si>
  <si>
    <t>15361.75997158344</t>
  </si>
  <si>
    <t>15140.464648930247</t>
  </si>
  <si>
    <t>15115.143349790264</t>
  </si>
  <si>
    <t>15398.752937378318</t>
  </si>
  <si>
    <t>15555.327363703977</t>
  </si>
  <si>
    <t>15508.060854104931</t>
  </si>
  <si>
    <t>15469.548718088266</t>
  </si>
  <si>
    <t>15493.24778534894</t>
  </si>
  <si>
    <t>15739.141567700262</t>
  </si>
  <si>
    <t>15662.11597941771</t>
  </si>
  <si>
    <t>15617.676773149735</t>
  </si>
  <si>
    <t>15381.161588443056</t>
  </si>
  <si>
    <t>15484.985234528469</t>
  </si>
  <si>
    <t>15102.852444600943</t>
  </si>
  <si>
    <t>15362.429626564046</t>
  </si>
  <si>
    <t>15432.031326458857</t>
  </si>
  <si>
    <t>15434.816977773335</t>
  </si>
  <si>
    <t>15473.579794657093</t>
  </si>
  <si>
    <t>15396.029374001395</t>
  </si>
  <si>
    <t>15334.674542333212</t>
  </si>
  <si>
    <t>15485.227733141941</t>
  </si>
  <si>
    <t>15404.373877869579</t>
  </si>
  <si>
    <t>15490.805612361395</t>
  </si>
  <si>
    <t>15713.850175073503</t>
  </si>
  <si>
    <t>16003.80327565788</t>
  </si>
  <si>
    <t>16009.378677471508</t>
  </si>
  <si>
    <t>16034.472321093028</t>
  </si>
  <si>
    <t>16243.575282513782</t>
  </si>
  <si>
    <t>16076.292170155431</t>
  </si>
  <si>
    <t>16127.835270791746</t>
  </si>
  <si>
    <t>15953.068157902118</t>
  </si>
  <si>
    <t>15517.410250875071</t>
  </si>
  <si>
    <t>15521.719830958516</t>
  </si>
  <si>
    <t>15655.034876178774</t>
  </si>
  <si>
    <t>15519.104375803092</t>
  </si>
  <si>
    <t>15576.259533962675</t>
  </si>
  <si>
    <t>15703.561617633668</t>
  </si>
  <si>
    <t>15708.754237469208</t>
  </si>
  <si>
    <t>15781.49696944469</t>
  </si>
  <si>
    <t>15841.248940975738</t>
  </si>
  <si>
    <t>15877.619155606531</t>
  </si>
  <si>
    <t>15952.959348856733</t>
  </si>
  <si>
    <t>16067.26491529855</t>
  </si>
  <si>
    <t>16308.872565411357</t>
  </si>
  <si>
    <t>16327.05709704828</t>
  </si>
  <si>
    <t>16458.833137544803</t>
  </si>
  <si>
    <t>16438.17002481337</t>
  </si>
  <si>
    <t>16621.556724277463</t>
  </si>
  <si>
    <t>16586.177476331366</t>
  </si>
  <si>
    <t>16100.486695352016</t>
  </si>
  <si>
    <t>16212.145113262202</t>
  </si>
  <si>
    <t>16045.957900844991</t>
  </si>
  <si>
    <t>15878.087399791784</t>
  </si>
  <si>
    <t>15924.043053516698</t>
  </si>
  <si>
    <t>15290.860050373552</t>
  </si>
  <si>
    <t>15458.282442932394</t>
  </si>
  <si>
    <t>15412.01998188254</t>
  </si>
  <si>
    <t>15185.841495315302</t>
  </si>
  <si>
    <t>15288.650001852839</t>
  </si>
  <si>
    <t>15283.236637556724</t>
  </si>
  <si>
    <t>15141.19631494855</t>
  </si>
  <si>
    <t>15203.179294636297</t>
  </si>
  <si>
    <t>15314.224693820956</t>
  </si>
  <si>
    <t>15536.318925769914</t>
  </si>
  <si>
    <t>15776.492099057741</t>
  </si>
  <si>
    <t>15660.28145156577</t>
  </si>
  <si>
    <t>15815.229744572764</t>
  </si>
  <si>
    <t>15835.889593275466</t>
  </si>
  <si>
    <t>15807.482444375068</t>
  </si>
  <si>
    <t>16378.215485959225</t>
  </si>
  <si>
    <t>16553.583277094018</t>
  </si>
  <si>
    <t>16385.20854316234</t>
  </si>
  <si>
    <t>16126.17242785085</t>
  </si>
  <si>
    <t>16061.152866343034</t>
  </si>
  <si>
    <t>15894.612219906017</t>
  </si>
  <si>
    <t>15797.670534846491</t>
  </si>
  <si>
    <t>16102.170257925836</t>
  </si>
  <si>
    <t>16167.409352071225</t>
  </si>
  <si>
    <t>16121.501032078426</t>
  </si>
  <si>
    <t>16177.075272940367</t>
  </si>
  <si>
    <t>15936.03916093703</t>
  </si>
  <si>
    <t>15546.322330870002</t>
  </si>
  <si>
    <t>15307.295058646476</t>
  </si>
  <si>
    <t>14962.631393469115</t>
  </si>
  <si>
    <t>15447.540296736417</t>
  </si>
  <si>
    <t>15378.583524879476</t>
  </si>
  <si>
    <t>15553.009077090801</t>
  </si>
  <si>
    <t>15419.14724555752</t>
  </si>
  <si>
    <t>15248.779379741161</t>
  </si>
  <si>
    <t>15715.26037527436</t>
  </si>
  <si>
    <t>15755.825290795277</t>
  </si>
  <si>
    <t>16023.546564176091</t>
  </si>
  <si>
    <t>16327.773871839987</t>
  </si>
  <si>
    <t>16591.43865366871</t>
  </si>
  <si>
    <t>16445.408542322028</t>
  </si>
  <si>
    <t>16070.516682174883</t>
  </si>
  <si>
    <t>15891.044742324113</t>
  </si>
  <si>
    <t>16193.114567173481</t>
  </si>
  <si>
    <t>16091.061513388453</t>
  </si>
  <si>
    <t>16175.149737145128</t>
  </si>
  <si>
    <t>16345.163046644548</t>
  </si>
  <si>
    <t>16628.519355162905</t>
  </si>
  <si>
    <t>16786.38792260388</t>
  </si>
  <si>
    <t>16911.87685271025</t>
  </si>
  <si>
    <t>17163.513069380973</t>
  </si>
  <si>
    <t>17147.219495725683</t>
  </si>
  <si>
    <t>17126.852827796865</t>
  </si>
  <si>
    <t>17029.083009936832</t>
  </si>
  <si>
    <t>16900.14127058621</t>
  </si>
  <si>
    <t>17046.50680286272</t>
  </si>
  <si>
    <t>17034.639578510018</t>
  </si>
  <si>
    <t>16813.11186007323</t>
  </si>
  <si>
    <t>16607.144454168734</t>
  </si>
  <si>
    <t>16737.023684214775</t>
  </si>
  <si>
    <t>16710.24365216954</t>
  </si>
  <si>
    <t>16840.319698885985</t>
  </si>
  <si>
    <t>16805.888068578155</t>
  </si>
  <si>
    <t>16684.66411952627</t>
  </si>
  <si>
    <t>16876.0713129414</t>
  </si>
  <si>
    <t>16924.746050218448</t>
  </si>
  <si>
    <t>16958.443437647136</t>
  </si>
  <si>
    <t>16883.559987865578</t>
  </si>
  <si>
    <t>16920.3419375508</t>
  </si>
  <si>
    <t>17031.345754678783</t>
  </si>
  <si>
    <t>15403.284335804106</t>
  </si>
  <si>
    <t>15496.707644128404</t>
  </si>
  <si>
    <t>15383.57672101532</t>
  </si>
  <si>
    <t>15063.693590150311</t>
  </si>
  <si>
    <t>15055.892484856487</t>
  </si>
  <si>
    <t>14991.184612658466</t>
  </si>
  <si>
    <t>14702.968153262305</t>
  </si>
  <si>
    <t>14870.445315905552</t>
  </si>
  <si>
    <t>14944.447887550801</t>
  </si>
  <si>
    <t>15170.345671382962</t>
  </si>
  <si>
    <t>15162.55868889413</t>
  </si>
  <si>
    <t>15217.083537273294</t>
  </si>
  <si>
    <t>15419.61695129096</t>
  </si>
  <si>
    <t>15404.038423182627</t>
  </si>
  <si>
    <t>15154.768284057298</t>
  </si>
  <si>
    <t>15348.225845333067</t>
  </si>
  <si>
    <t>15252.193570204348</t>
  </si>
  <si>
    <t>15501.878160602459</t>
  </si>
  <si>
    <t>15509.56038257892</t>
  </si>
  <si>
    <t>15701.626057942096</t>
  </si>
  <si>
    <t>15597.910435731177</t>
  </si>
  <si>
    <t>15613.035989584567</t>
  </si>
  <si>
    <t>15460.091173801702</t>
  </si>
  <si>
    <t>15095.373520574118</t>
  </si>
  <si>
    <t>14813.357320109344</t>
  </si>
  <si>
    <t>14958.28571175694</t>
  </si>
  <si>
    <t>15130.635344894756</t>
  </si>
  <si>
    <t>15279.482859630532</t>
  </si>
  <si>
    <t>15330.403924954242</t>
  </si>
  <si>
    <t>15263.812103699194</t>
  </si>
  <si>
    <t>15346.072386317028</t>
  </si>
  <si>
    <t>15361.739700395538</t>
  </si>
  <si>
    <t>15427.769662372059</t>
  </si>
  <si>
    <t>15396.953235656045</t>
  </si>
  <si>
    <t>13858.860275557678</t>
  </si>
  <si>
    <t>13498.112641513411</t>
  </si>
  <si>
    <t>13710.838233342865</t>
  </si>
  <si>
    <t>13946.553723235493</t>
  </si>
  <si>
    <t>13835.629263065657</t>
  </si>
  <si>
    <t>13665.284083003997</t>
  </si>
  <si>
    <t>13689.05121435304</t>
  </si>
  <si>
    <t>13645.110635986188</t>
  </si>
  <si>
    <t>13724.093087844389</t>
  </si>
  <si>
    <t>13688.551272744282</t>
  </si>
  <si>
    <t>13716.1942661864</t>
  </si>
  <si>
    <t>13629.316451503222</t>
  </si>
  <si>
    <t>13526.660293445299</t>
  </si>
  <si>
    <t>13656.658481741912</t>
  </si>
  <si>
    <t>13829.986715902305</t>
  </si>
  <si>
    <t>14074.220961677665</t>
  </si>
  <si>
    <t>13963.920548975186</t>
  </si>
  <si>
    <t>14121.49355292223</t>
  </si>
  <si>
    <t>14147.907331651246</t>
  </si>
  <si>
    <t>14113.069313970524</t>
  </si>
  <si>
    <t>14043.393278609077</t>
  </si>
  <si>
    <t>13818.243598830752</t>
  </si>
  <si>
    <t>14069.142063604051</t>
  </si>
  <si>
    <t>13845.076092647641</t>
  </si>
  <si>
    <t>13809.695080556161</t>
  </si>
  <si>
    <t>14045.557017591336</t>
  </si>
  <si>
    <t>14222.45404421312</t>
  </si>
  <si>
    <t>14128.10926939905</t>
  </si>
  <si>
    <t>14061.28267698142</t>
  </si>
  <si>
    <t>14234.247714910282</t>
  </si>
  <si>
    <t>14363.971206434226</t>
  </si>
  <si>
    <t>14501.558675344017</t>
  </si>
  <si>
    <t>14458.315981248297</t>
  </si>
  <si>
    <t>14548.728767369445</t>
  </si>
  <si>
    <t>14583.80276245287</t>
  </si>
  <si>
    <t>14712.612853312346</t>
  </si>
  <si>
    <t>14970.233035031302</t>
  </si>
  <si>
    <t>14720.421390285117</t>
  </si>
  <si>
    <t>15126.42194483264</t>
  </si>
  <si>
    <t>14914.563530999672</t>
  </si>
  <si>
    <t>14902.471422280401</t>
  </si>
  <si>
    <t>14778.304663367886</t>
  </si>
  <si>
    <t>14678.843394190768</t>
  </si>
  <si>
    <t>14663.175811200534</t>
  </si>
  <si>
    <t>14651.48068242632</t>
  </si>
  <si>
    <t>14491.644988688511</t>
  </si>
  <si>
    <t>14456.56073594431</t>
  </si>
  <si>
    <t>14110.31824545558</t>
  </si>
  <si>
    <t>14026.852173336167</t>
  </si>
  <si>
    <t>13935.438217279267</t>
  </si>
  <si>
    <t>13875.51378944595</t>
  </si>
  <si>
    <t>13859.47997338267</t>
  </si>
  <si>
    <t>13779.309727479176</t>
  </si>
  <si>
    <t>13987.752833063096</t>
  </si>
  <si>
    <t>14031.84466165002</t>
  </si>
  <si>
    <t>13871.506501017222</t>
  </si>
  <si>
    <t>13815.38697920865</t>
  </si>
  <si>
    <t>13743.233641336796</t>
  </si>
  <si>
    <t>13818.786379623354</t>
  </si>
  <si>
    <t>13775.36174115208</t>
  </si>
  <si>
    <t>13783.259217035833</t>
  </si>
  <si>
    <t>14128.04244256909</t>
  </si>
  <si>
    <t>14224.95251924452</t>
  </si>
  <si>
    <t>14252.084770752548</t>
  </si>
  <si>
    <t>14325.738953899929</t>
  </si>
  <si>
    <t>14480.794400275065</t>
  </si>
  <si>
    <t>14566.07653018647</t>
  </si>
  <si>
    <t>14577.704476950496</t>
  </si>
  <si>
    <t>14541.26496408979</t>
  </si>
  <si>
    <t>14734.073846970627</t>
  </si>
  <si>
    <t>14995.67359072753</t>
  </si>
  <si>
    <t>14770.095906217597</t>
  </si>
  <si>
    <t>14812.42730588606</t>
  </si>
  <si>
    <t>14865.671007510588</t>
  </si>
  <si>
    <t>14869.222165453964</t>
  </si>
  <si>
    <t>15066.792538738624</t>
  </si>
  <si>
    <t>14794.994657182284</t>
  </si>
  <si>
    <t>15399.064702055035</t>
  </si>
  <si>
    <t>15034.571574974521</t>
  </si>
  <si>
    <t>15763.5567398217</t>
  </si>
  <si>
    <t>16004.04891465934</t>
  </si>
  <si>
    <t>15639.554698264983</t>
  </si>
  <si>
    <t>15087.179987123525</t>
  </si>
  <si>
    <t>15848.307105491649</t>
  </si>
  <si>
    <t>15302.553808137462</t>
  </si>
  <si>
    <t>16065.64078286534</t>
  </si>
  <si>
    <t>16752.556060413233</t>
  </si>
  <si>
    <t>16882.983378776626</t>
  </si>
  <si>
    <t>16456.921477629883</t>
  </si>
  <si>
    <t>16682.997428625727</t>
  </si>
  <si>
    <t>16843.85530930017</t>
  </si>
  <si>
    <t>16545.654462808918</t>
  </si>
  <si>
    <t>16532.474307312208</t>
  </si>
  <si>
    <t>16378.517582308887</t>
  </si>
  <si>
    <t>17001.89635933754</t>
  </si>
  <si>
    <t>17261.28943223368</t>
  </si>
  <si>
    <t>16851.28141792589</t>
  </si>
  <si>
    <t>17223.085959862925</t>
  </si>
  <si>
    <t>17720.33961729463</t>
  </si>
  <si>
    <t>17482.159405959836</t>
  </si>
  <si>
    <t>17436.196227631102</t>
  </si>
  <si>
    <t>17387.396400642516</t>
  </si>
  <si>
    <t>17347.20181063689</t>
  </si>
  <si>
    <t>17495.914103812098</t>
  </si>
  <si>
    <t>17761.689149814876</t>
  </si>
  <si>
    <t>17826.12073504623</t>
  </si>
  <si>
    <t>17306.64836116921</t>
  </si>
  <si>
    <t>17556.432900305892</t>
  </si>
  <si>
    <t>17707.95544525243</t>
  </si>
  <si>
    <t>18431.89595208512</t>
  </si>
  <si>
    <t>18608.67205155579</t>
  </si>
  <si>
    <t>18894.879814697135</t>
  </si>
  <si>
    <t>19614.610380941023</t>
  </si>
  <si>
    <t>19155.834023314343</t>
  </si>
  <si>
    <t>19235.029365977036</t>
  </si>
  <si>
    <t>19014.731071311166</t>
  </si>
  <si>
    <t>19044.968876339623</t>
  </si>
  <si>
    <t>18968.160250499666</t>
  </si>
  <si>
    <t>19493.867943345456</t>
  </si>
  <si>
    <t>19660.514222068767</t>
  </si>
  <si>
    <t>19787.69344844151</t>
  </si>
  <si>
    <t>19651.743765990865</t>
  </si>
  <si>
    <t>20910.374001232165</t>
  </si>
  <si>
    <t>20429.5706557144</t>
  </si>
  <si>
    <t>20389.479107893367</t>
  </si>
  <si>
    <t>20711.226560369996</t>
  </si>
  <si>
    <t>20624.60229214554</t>
  </si>
  <si>
    <t>20817.617009905967</t>
  </si>
  <si>
    <t>21026.24703674496</t>
  </si>
  <si>
    <t>21232.244478549488</t>
  </si>
  <si>
    <t>21445.87112819486</t>
  </si>
  <si>
    <t>21598.466322638877</t>
  </si>
  <si>
    <t>21623.973743621787</t>
  </si>
  <si>
    <t>21426.02478268528</t>
  </si>
  <si>
    <t>21201.52455953774</t>
  </si>
  <si>
    <t>21636.465836386174</t>
  </si>
  <si>
    <t>21367.390912690986</t>
  </si>
  <si>
    <t>20608.565531414442</t>
  </si>
  <si>
    <t>20467.4830774507</t>
  </si>
  <si>
    <t>20529.003710243396</t>
  </si>
  <si>
    <t>20105.204901723653</t>
  </si>
  <si>
    <t>19570.159017884143</t>
  </si>
  <si>
    <t>19317.356390763372</t>
  </si>
  <si>
    <t>19545.13607577271</t>
  </si>
  <si>
    <t>19790.438676821897</t>
  </si>
  <si>
    <t>20144.377687782107</t>
  </si>
  <si>
    <t>20088.31002599063</t>
  </si>
  <si>
    <t>19979.673616079606</t>
  </si>
  <si>
    <t>19846.510388281975</t>
  </si>
  <si>
    <t>19820.652599909357</t>
  </si>
  <si>
    <t>20193.862397593417</t>
  </si>
  <si>
    <t>20163.602301246487</t>
  </si>
  <si>
    <t>20314.902782981135</t>
  </si>
  <si>
    <t>20634.318148985272</t>
  </si>
  <si>
    <t>20741.90701234512</t>
  </si>
  <si>
    <t>20758.721414879958</t>
  </si>
  <si>
    <t>20510.8327262753</t>
  </si>
  <si>
    <t>20964.29109742662</t>
  </si>
  <si>
    <t>20922.883164457337</t>
  </si>
  <si>
    <t>19002.1929692364</t>
  </si>
  <si>
    <t>19020.92348786055</t>
  </si>
  <si>
    <t>19051.773701172297</t>
  </si>
  <si>
    <t>18764.889456215064</t>
  </si>
  <si>
    <t>18504.8483136445</t>
  </si>
  <si>
    <t>18334.60510459027</t>
  </si>
  <si>
    <t>18337.657370351364</t>
  </si>
  <si>
    <t>18447.608538860528</t>
  </si>
  <si>
    <t>17720.71862531254</t>
  </si>
  <si>
    <t>17875.577447128453</t>
  </si>
  <si>
    <t>17294.187359866184</t>
  </si>
  <si>
    <t>17168.321217639947</t>
  </si>
  <si>
    <t>17324.166135132957</t>
  </si>
  <si>
    <t>17439.167188389558</t>
  </si>
  <si>
    <t>17869.349651472967</t>
  </si>
  <si>
    <t>18035.461557184364</t>
  </si>
  <si>
    <t>17681.942102316516</t>
  </si>
  <si>
    <t>18072.457394502555</t>
  </si>
  <si>
    <t>18354.200381912324</t>
  </si>
  <si>
    <t>18644.750689790195</t>
  </si>
  <si>
    <t>18922.09255217618</t>
  </si>
  <si>
    <t>18970.518448559247</t>
  </si>
  <si>
    <t>19234.653555593515</t>
  </si>
  <si>
    <t>18508.282011249277</t>
  </si>
  <si>
    <t>18286.868779976132</t>
  </si>
  <si>
    <t>18203.19195473704</t>
  </si>
  <si>
    <t>18263.627597093626</t>
  </si>
  <si>
    <t>17619.9993688</t>
  </si>
  <si>
    <t>18103.57918830445</t>
  </si>
  <si>
    <t>18122.361437146094</t>
  </si>
  <si>
    <t>18216.26186623982</t>
  </si>
  <si>
    <t>18582.468853155737</t>
  </si>
  <si>
    <t>18399.363557178698</t>
  </si>
  <si>
    <t>18666.978157828642</t>
  </si>
  <si>
    <t>18840.69232938486</t>
  </si>
  <si>
    <t>18690.45236384253</t>
  </si>
  <si>
    <t>19052.744279310842</t>
  </si>
  <si>
    <t>19057.44885411667</t>
  </si>
  <si>
    <t>18452.75426709991</t>
  </si>
  <si>
    <t>18027.62368914932</t>
  </si>
  <si>
    <t>17540.683532118863</t>
  </si>
  <si>
    <t>17253.661769824615</t>
  </si>
  <si>
    <t>17121.15845240579</t>
  </si>
  <si>
    <t>17336.77913166035</t>
  </si>
  <si>
    <t>17512.28670349065</t>
  </si>
  <si>
    <t>17502.256985859207</t>
  </si>
  <si>
    <t>17396.95359538133</t>
  </si>
  <si>
    <t>17687.79043325328</t>
  </si>
  <si>
    <t>17366.86636352084</t>
  </si>
  <si>
    <t>17211.418226953425</t>
  </si>
  <si>
    <t>17329.22006190452</t>
  </si>
  <si>
    <t>17131.57274161031</t>
  </si>
  <si>
    <t>17059.26346707985</t>
  </si>
  <si>
    <t>16950.211223845887</t>
  </si>
  <si>
    <t>17187.283773384723</t>
  </si>
  <si>
    <t>17315.895401494814</t>
  </si>
  <si>
    <t>16938.677806295815</t>
  </si>
  <si>
    <t>16886.86431389958</t>
  </si>
  <si>
    <t>16791.3161713732</t>
  </si>
  <si>
    <t>17075.828990864535</t>
  </si>
  <si>
    <t>17320.18107898184</t>
  </si>
  <si>
    <t>17370.91088737818</t>
  </si>
  <si>
    <t>17375.52027896786</t>
  </si>
  <si>
    <t>17601.493537410897</t>
  </si>
  <si>
    <t>17721.18361334086</t>
  </si>
  <si>
    <t>17932.86626848286</t>
  </si>
  <si>
    <t>17869.813365742837</t>
  </si>
  <si>
    <t>17744.331016855103</t>
  </si>
  <si>
    <t>17093.27271877437</t>
  </si>
  <si>
    <t>16906.619948851505</t>
  </si>
  <si>
    <t>16983.089566743503</t>
  </si>
  <si>
    <t>16586.403081363893</t>
  </si>
  <si>
    <t>16490.903676630096</t>
  </si>
  <si>
    <t>16557.777998836937</t>
  </si>
  <si>
    <t>16619.87727933308</t>
  </si>
  <si>
    <t>16772.733394668652</t>
  </si>
  <si>
    <t>16844.384584605963</t>
  </si>
  <si>
    <t>16548.22426337599</t>
  </si>
  <si>
    <t>16643.75979196567</t>
  </si>
  <si>
    <t>16603.744722836695</t>
  </si>
  <si>
    <t>16454.729277606013</t>
  </si>
  <si>
    <t>16585.119127287195</t>
  </si>
  <si>
    <t>16650.313162058228</t>
  </si>
  <si>
    <t>16617.715254603158</t>
  </si>
  <si>
    <t>16827.267890682713</t>
  </si>
  <si>
    <t>16724.82088467357</t>
  </si>
  <si>
    <t>16766.972731040732</t>
  </si>
  <si>
    <t>16900.62446222938</t>
  </si>
  <si>
    <t>17190.969868534754</t>
  </si>
  <si>
    <t>16928.275147293323</t>
  </si>
  <si>
    <t>16993.043538501784</t>
  </si>
  <si>
    <t>17146.446375346582</t>
  </si>
  <si>
    <t>17614.767872071505</t>
  </si>
  <si>
    <t>17650.450289349654</t>
  </si>
  <si>
    <t>17757.494131167172</t>
  </si>
  <si>
    <t>17873.46198732117</t>
  </si>
  <si>
    <t>17833.140860045685</t>
  </si>
  <si>
    <t>18031.840296251496</t>
  </si>
  <si>
    <t>18036.2542263699</t>
  </si>
  <si>
    <t>17775.737825450404</t>
  </si>
  <si>
    <t>17986.851750790735</t>
  </si>
  <si>
    <t>17932.88884157988</t>
  </si>
  <si>
    <t>18355.601442056504</t>
  </si>
  <si>
    <t>18607.43121079043</t>
  </si>
  <si>
    <t>8.92761625974645</t>
  </si>
  <si>
    <t>8.965173062255257</t>
  </si>
  <si>
    <t>8.994682939795997</t>
  </si>
  <si>
    <t>9.02955324650724</t>
  </si>
  <si>
    <t>9.327320602619237</t>
  </si>
  <si>
    <t>9.761896377947604</t>
  </si>
  <si>
    <t>9.802140381179349</t>
  </si>
  <si>
    <t>10.01540348758319</t>
  </si>
  <si>
    <t>9.922853954952842</t>
  </si>
  <si>
    <t>9.640382324727183</t>
  </si>
  <si>
    <t>9.931043839183172</t>
  </si>
  <si>
    <t>10.157117941953992</t>
  </si>
  <si>
    <t>10.633487049947071</t>
  </si>
  <si>
    <t>10.916077929730069</t>
  </si>
  <si>
    <t>11.061409978257647</t>
  </si>
  <si>
    <t>10.988744535795137</t>
  </si>
  <si>
    <t>11.170408450231468</t>
  </si>
  <si>
    <t>11.52162758103011</t>
  </si>
  <si>
    <t>11.553924032412894</t>
  </si>
  <si>
    <t>11.823441174099099</t>
  </si>
  <si>
    <t>12.001540577074929</t>
  </si>
  <si>
    <t>11.236517475874068</t>
  </si>
  <si>
    <t>11.341757773804842</t>
  </si>
  <si>
    <t>11.519856839891608</t>
  </si>
  <si>
    <t>10.750788290114567</t>
  </si>
  <si>
    <t>11.131277415082783</t>
  </si>
  <si>
    <t>10.649178298898518</t>
  </si>
  <si>
    <t>10.567669120506933</t>
  </si>
  <si>
    <t>11.077103683343864</t>
  </si>
  <si>
    <t>10.804046845436096</t>
  </si>
  <si>
    <t>10.616576634197042</t>
  </si>
  <si>
    <t>10.278312516169589</t>
  </si>
  <si>
    <t>10.502460925551736</t>
  </si>
  <si>
    <t>11.04449898968188</t>
  </si>
  <si>
    <t>10.62043301800919</t>
  </si>
  <si>
    <t>11.258641430879317</t>
  </si>
  <si>
    <t>11.667748949372832</t>
  </si>
  <si>
    <t>11.328190207218281</t>
  </si>
  <si>
    <t>11.12772622104</t>
  </si>
  <si>
    <t>10.955899922377258</t>
  </si>
  <si>
    <t>10.91499001586634</t>
  </si>
  <si>
    <t>11.22242772927371</t>
  </si>
  <si>
    <t>11.477017626887058</t>
  </si>
  <si>
    <t>11.62073667839264</t>
  </si>
  <si>
    <t>12.068316869872664</t>
  </si>
  <si>
    <t>11.986194209907708</t>
  </si>
  <si>
    <t>11.477016019444793</t>
  </si>
  <si>
    <t>11.469191612681618</t>
  </si>
  <si>
    <t>11.522766185895026</t>
  </si>
  <si>
    <t>11.559856812141755</t>
  </si>
  <si>
    <t>11.901913872687997</t>
  </si>
  <si>
    <t>12.009063304239307</t>
  </si>
  <si>
    <t>11.54749132845575</t>
  </si>
  <si>
    <t>12.602159247479102</t>
  </si>
  <si>
    <t>13.033570552590506</t>
  </si>
  <si>
    <t>13.286605381491716</t>
  </si>
  <si>
    <t>13.5562407574392</t>
  </si>
  <si>
    <t>13.896391077041628</t>
  </si>
  <si>
    <t>13.942020537693574</t>
  </si>
  <si>
    <t>13.688981806997617</t>
  </si>
  <si>
    <t>14.526914674411087</t>
  </si>
  <si>
    <t>14.680394926054353</t>
  </si>
  <si>
    <t>15.280971974360101</t>
  </si>
  <si>
    <t>15.097863699282886</t>
  </si>
  <si>
    <t>14.927246697603316</t>
  </si>
  <si>
    <t>15.13947958293368</t>
  </si>
  <si>
    <t>15.422462662516375</t>
  </si>
  <si>
    <t>16.129913971955606</t>
  </si>
  <si>
    <t>16.217305673892916</t>
  </si>
  <si>
    <t>16.462833415589497</t>
  </si>
  <si>
    <t>16.802440414064268</t>
  </si>
  <si>
    <t>17.328299476323625</t>
  </si>
  <si>
    <t>17.862506917211366</t>
  </si>
  <si>
    <t>17.812427966994672</t>
  </si>
  <si>
    <t>16.806614602465782</t>
  </si>
  <si>
    <t>17.04867785946694</t>
  </si>
  <si>
    <t>17.916761980065893</t>
  </si>
  <si>
    <t>17.983536943144006</t>
  </si>
  <si>
    <t>18.28402988255391</t>
  </si>
  <si>
    <t>18.415472522697684</t>
  </si>
  <si>
    <t>18.599592929006526</t>
  </si>
  <si>
    <t>18.46987887582475</t>
  </si>
  <si>
    <t>18.54519245407641</t>
  </si>
  <si>
    <t>19.051502358275194</t>
  </si>
  <si>
    <t>19.177031717780686</t>
  </si>
  <si>
    <t>18.122570931322695</t>
  </si>
  <si>
    <t>18.93225958443485</t>
  </si>
  <si>
    <t>19.272811413078607</t>
  </si>
  <si>
    <t>18.97850634795908</t>
  </si>
  <si>
    <t>19.281223618185226</t>
  </si>
  <si>
    <t>19.66381793046826</t>
  </si>
  <si>
    <t>19.987556700756777</t>
  </si>
  <si>
    <t>19.937105994662396</t>
  </si>
  <si>
    <t>21.11853078850079</t>
  </si>
  <si>
    <t>19.165167702489775</t>
  </si>
  <si>
    <t>19.751295234647667</t>
  </si>
  <si>
    <t>21.433776260405562</t>
  </si>
  <si>
    <t>21.40848095875914</t>
  </si>
  <si>
    <t>21.16390219224948</t>
  </si>
  <si>
    <t>21.197638682870537</t>
  </si>
  <si>
    <t>21.564500784194504</t>
  </si>
  <si>
    <t>20.2910388320279</t>
  </si>
  <si>
    <t>21.14732243561014</t>
  </si>
  <si>
    <t>21.392579268832705</t>
  </si>
  <si>
    <t>21.933845797034646</t>
  </si>
  <si>
    <t>22.03110359695159</t>
  </si>
  <si>
    <t>22.21293655467428</t>
  </si>
  <si>
    <t>23.58300849748934</t>
  </si>
  <si>
    <t>22.999459784065838</t>
  </si>
  <si>
    <t>23.608381235949818</t>
  </si>
  <si>
    <t>23.807172845061533</t>
  </si>
  <si>
    <t>25.371429397194422</t>
  </si>
  <si>
    <t>26.846663190751542</t>
  </si>
  <si>
    <t>24.92207716894118</t>
  </si>
  <si>
    <t>24.705880662122734</t>
  </si>
  <si>
    <t>23.891960403020107</t>
  </si>
  <si>
    <t>23.913159813288157</t>
  </si>
  <si>
    <t>25.886736420288877</t>
  </si>
  <si>
    <t>26.307697098389802</t>
  </si>
  <si>
    <t>23.312099068166898</t>
  </si>
  <si>
    <t>21.902528455606394</t>
  </si>
  <si>
    <t>22.017333604053945</t>
  </si>
  <si>
    <t>23.516196969169</t>
  </si>
  <si>
    <t>23.465172450899892</t>
  </si>
  <si>
    <t>23.86345975177378</t>
  </si>
  <si>
    <t>25.411291595020074</t>
  </si>
  <si>
    <t>25.942157422977715</t>
  </si>
  <si>
    <t>25.82063444967044</t>
  </si>
  <si>
    <t>26.29393578778634</t>
  </si>
  <si>
    <t>26.511401921048655</t>
  </si>
  <si>
    <t>27.138207513008783</t>
  </si>
  <si>
    <t>27.521968468997656</t>
  </si>
  <si>
    <t>23.844271325385726</t>
  </si>
  <si>
    <t>22.950477700702322</t>
  </si>
  <si>
    <t>23.912628311681836</t>
  </si>
  <si>
    <t>24.233346150804934</t>
  </si>
  <si>
    <t>22.649008071094784</t>
  </si>
  <si>
    <t>24.1371314247601</t>
  </si>
  <si>
    <t>24.233345201502164</t>
  </si>
  <si>
    <t>21.43028050365915</t>
  </si>
  <si>
    <t>20.403987039997048</t>
  </si>
  <si>
    <t>21.080999859434094</t>
  </si>
  <si>
    <t>20.997343399191017</t>
  </si>
  <si>
    <t>22.17494707434194</t>
  </si>
  <si>
    <t>22.020510986093594</t>
  </si>
  <si>
    <t>21.505708084798567</t>
  </si>
  <si>
    <t>22.78627123571829</t>
  </si>
  <si>
    <t>24.620241893669554</t>
  </si>
  <si>
    <t>24.697457997890695</t>
  </si>
  <si>
    <t>24.913800822136945</t>
  </si>
  <si>
    <t>23.58928983410512</t>
  </si>
  <si>
    <t>23.065940077206484</t>
  </si>
  <si>
    <t>21.722045370102617</t>
  </si>
  <si>
    <t>21.147009340446235</t>
  </si>
  <si>
    <t>21.379608016526145</t>
  </si>
  <si>
    <t>21.7737334501022</t>
  </si>
  <si>
    <t>24.435684838188806</t>
  </si>
  <si>
    <t>25.04948252959836</t>
  </si>
  <si>
    <t>25.5149979890777</t>
  </si>
  <si>
    <t>25.70941845606699</t>
  </si>
  <si>
    <t>23.94015544476181</t>
  </si>
  <si>
    <t>23.032839751899324</t>
  </si>
  <si>
    <t>21.23765203861904</t>
  </si>
  <si>
    <t>23.26614941511418</t>
  </si>
  <si>
    <t>23.79109511068077</t>
  </si>
  <si>
    <t>24.83450769273131</t>
  </si>
  <si>
    <t>26.53248616831955</t>
  </si>
  <si>
    <t>25.01859302439898</t>
  </si>
  <si>
    <t>27.3951322916893</t>
  </si>
  <si>
    <t>26.784764329557134</t>
  </si>
  <si>
    <t>27.05098795030829</t>
  </si>
  <si>
    <t>29.141823644462413</t>
  </si>
  <si>
    <t>30.356066288317493</t>
  </si>
  <si>
    <t>31.79757040718607</t>
  </si>
  <si>
    <t>33.41440324466496</t>
  </si>
  <si>
    <t>35.077056064664156</t>
  </si>
  <si>
    <t>35.47373772110857</t>
  </si>
  <si>
    <t>35.220123254107584</t>
  </si>
  <si>
    <t>34.999019634710045</t>
  </si>
  <si>
    <t>34.75840491292357</t>
  </si>
  <si>
    <t>34.010569845246266</t>
  </si>
  <si>
    <t>33.893512098106775</t>
  </si>
  <si>
    <t>35.77287407431621</t>
  </si>
  <si>
    <t>38.387069424127375</t>
  </si>
  <si>
    <t>40.31845351189968</t>
  </si>
  <si>
    <t>37.940953100431045</t>
  </si>
  <si>
    <t>37.00792403117844</t>
  </si>
  <si>
    <t>36.773040861279014</t>
  </si>
  <si>
    <t>36.14014699824001</t>
  </si>
  <si>
    <t>37.38636013928125</t>
  </si>
  <si>
    <t>37.21019524280158</t>
  </si>
  <si>
    <t>36.26085163175912</t>
  </si>
  <si>
    <t>33.3639020805515</t>
  </si>
  <si>
    <t>33.210162612925814</t>
  </si>
  <si>
    <t>31.82722315599526</t>
  </si>
  <si>
    <t>31.846837781993223</t>
  </si>
  <si>
    <t>32.89630350617964</t>
  </si>
  <si>
    <t>33.15131183894492</t>
  </si>
  <si>
    <t>34.33809022538208</t>
  </si>
  <si>
    <t>34.14192809633304</t>
  </si>
  <si>
    <t>34.083079097985674</t>
  </si>
  <si>
    <t>34.62252162522248</t>
  </si>
  <si>
    <t>36.15258772475035</t>
  </si>
  <si>
    <t>34.776240642165675</t>
  </si>
  <si>
    <t>33.734329802050794</t>
  </si>
  <si>
    <t>33.0855938736416</t>
  </si>
  <si>
    <t>32.446683895912784</t>
  </si>
  <si>
    <t>33.08559357625494</t>
  </si>
  <si>
    <t>33.87193967878987</t>
  </si>
  <si>
    <t>34.383065211462196</t>
  </si>
  <si>
    <t>34.99248427024579</t>
  </si>
  <si>
    <t>37.43999602275681</t>
  </si>
  <si>
    <t>36.710950450897215</t>
  </si>
  <si>
    <t>9.290745096019032</t>
  </si>
  <si>
    <t>9.379202032016739</t>
  </si>
  <si>
    <t>9.32115337000867</t>
  </si>
  <si>
    <t>9.420669199313098</t>
  </si>
  <si>
    <t>10.2955593235514</t>
  </si>
  <si>
    <t>10.154582103209266</t>
  </si>
  <si>
    <t>10.465568387216669</t>
  </si>
  <si>
    <t>10.399222734115801</t>
  </si>
  <si>
    <t>10.52776071777042</t>
  </si>
  <si>
    <t>10.258473994690434</t>
  </si>
  <si>
    <t>10.553833456233885</t>
  </si>
  <si>
    <t>10.990627453878252</t>
  </si>
  <si>
    <t>11.161184202770027</t>
  </si>
  <si>
    <t>11.385824718810074</t>
  </si>
  <si>
    <t>11.518945367748223</t>
  </si>
  <si>
    <t>11.485663933108565</t>
  </si>
  <si>
    <t>11.914139609336852</t>
  </si>
  <si>
    <t>11.885021822385466</t>
  </si>
  <si>
    <t>12.400855616439868</t>
  </si>
  <si>
    <t>12.529738019423286</t>
  </si>
  <si>
    <t>12.104296154961476</t>
  </si>
  <si>
    <t>11.666338503578096</t>
  </si>
  <si>
    <t>11.904086835781678</t>
  </si>
  <si>
    <t>12.016706084166426</t>
  </si>
  <si>
    <t>11.724732016403996</t>
  </si>
  <si>
    <t>11.353509943734542</t>
  </si>
  <si>
    <t>11.0449121554345</t>
  </si>
  <si>
    <t>11.406076763536646</t>
  </si>
  <si>
    <t>11.599258910037314</t>
  </si>
  <si>
    <t>10.923125029732038</t>
  </si>
  <si>
    <t>10.7803387850904</t>
  </si>
  <si>
    <t>10.965121214126489</t>
  </si>
  <si>
    <t>11.183499643186144</t>
  </si>
  <si>
    <t>11.511069450552533</t>
  </si>
  <si>
    <t>11.668994070323652</t>
  </si>
  <si>
    <t>11.955657474718603</t>
  </si>
  <si>
    <t>12.018893421609095</t>
  </si>
  <si>
    <t>11.656346359252929</t>
  </si>
  <si>
    <t>11.546740071745113</t>
  </si>
  <si>
    <t>11.416053289140493</t>
  </si>
  <si>
    <t>11.72078844853821</t>
  </si>
  <si>
    <t>12.203157721592763</t>
  </si>
  <si>
    <t>11.708094165177679</t>
  </si>
  <si>
    <t>12.368181261785162</t>
  </si>
  <si>
    <t>12.516276785604934</t>
  </si>
  <si>
    <t>11.873114800709514</t>
  </si>
  <si>
    <t>11.902734048449984</t>
  </si>
  <si>
    <t>11.950153676358115</t>
  </si>
  <si>
    <t>12.0775539060078</t>
  </si>
  <si>
    <t>12.298379621495426</t>
  </si>
  <si>
    <t>12.23892909909914</t>
  </si>
  <si>
    <t>12.226188190722883</t>
  </si>
  <si>
    <t>13.181690055456212</t>
  </si>
  <si>
    <t>13.353588551088741</t>
  </si>
  <si>
    <t>13.875080611384856</t>
  </si>
  <si>
    <t>13.896453060316361</t>
  </si>
  <si>
    <t>14.469237184028335</t>
  </si>
  <si>
    <t>14.409396344403525</t>
  </si>
  <si>
    <t>14.533356970009018</t>
  </si>
  <si>
    <t>14.554730279144463</t>
  </si>
  <si>
    <t>15.208729041089244</t>
  </si>
  <si>
    <t>15.592004519084815</t>
  </si>
  <si>
    <t>15.905051498837258</t>
  </si>
  <si>
    <t>15.77210917110832</t>
  </si>
  <si>
    <t>15.63488641730587</t>
  </si>
  <si>
    <t>15.776397637541521</t>
  </si>
  <si>
    <t>16.471092928477336</t>
  </si>
  <si>
    <t>16.835592400627576</t>
  </si>
  <si>
    <t>16.796993931614573</t>
  </si>
  <si>
    <t>17.284091702135562</t>
  </si>
  <si>
    <t>17.63243295558235</t>
  </si>
  <si>
    <t>18.604373434851123</t>
  </si>
  <si>
    <t>18.440948442585718</t>
  </si>
  <si>
    <t>18.329133521432638</t>
  </si>
  <si>
    <t>17.782957795507908</t>
  </si>
  <si>
    <t>17.963581273406408</t>
  </si>
  <si>
    <t>18.819401499623243</t>
  </si>
  <si>
    <t>18.939818581208755</t>
  </si>
  <si>
    <t>19.11002500778949</t>
  </si>
  <si>
    <t>19.04102866237369</t>
  </si>
  <si>
    <t>19.38597940268609</t>
  </si>
  <si>
    <t>19.11002135104598</t>
  </si>
  <si>
    <t>19.929264867866614</t>
  </si>
  <si>
    <t>19.899084484942076</t>
  </si>
  <si>
    <t>20.666587634205577</t>
  </si>
  <si>
    <t>19.725497115679012</t>
  </si>
  <si>
    <t>19.721163500929805</t>
  </si>
  <si>
    <t>20.072088538872205</t>
  </si>
  <si>
    <t>19.764491139099857</t>
  </si>
  <si>
    <t>20.332035173910906</t>
  </si>
  <si>
    <t>20.6699586553638</t>
  </si>
  <si>
    <t>20.903912680740245</t>
  </si>
  <si>
    <t>21.965353042024844</t>
  </si>
  <si>
    <t>21.85271373792524</t>
  </si>
  <si>
    <t>20.53969800711432</t>
  </si>
  <si>
    <t>22.238667268753055</t>
  </si>
  <si>
    <t>22.1952161647137</t>
  </si>
  <si>
    <t>22.747051553394588</t>
  </si>
  <si>
    <t>22.308187613016386</t>
  </si>
  <si>
    <t>22.43854613845337</t>
  </si>
  <si>
    <t>22.925200062461148</t>
  </si>
  <si>
    <t>21.983133677040147</t>
  </si>
  <si>
    <t>21.83933740478183</t>
  </si>
  <si>
    <t>21.930840970020565</t>
  </si>
  <si>
    <t>23.12912896088505</t>
  </si>
  <si>
    <t>22.941763679098305</t>
  </si>
  <si>
    <t>24.153122101765995</t>
  </si>
  <si>
    <t>24.41020701345106</t>
  </si>
  <si>
    <t>24.135692648139276</t>
  </si>
  <si>
    <t>24.610648507809486</t>
  </si>
  <si>
    <t>26.192217926307148</t>
  </si>
  <si>
    <t>27.013452155141067</t>
  </si>
  <si>
    <t>27.89584459132874</t>
  </si>
  <si>
    <t>25.86896335852566</t>
  </si>
  <si>
    <t>24.77689338336501</t>
  </si>
  <si>
    <t>25.13509015837391</t>
  </si>
  <si>
    <t>26.57877184148527</t>
  </si>
  <si>
    <t>26.526195626738918</t>
  </si>
  <si>
    <t>28.226251789569577</t>
  </si>
  <si>
    <t>24.100979250852056</t>
  </si>
  <si>
    <t>23.147979301706886</t>
  </si>
  <si>
    <t>25.264293269180406</t>
  </si>
  <si>
    <t>24.469031997834072</t>
  </si>
  <si>
    <t>24.745075010928105</t>
  </si>
  <si>
    <t>26.607048195578614</t>
  </si>
  <si>
    <t>26.442278898175683</t>
  </si>
  <si>
    <t>27.0354496311881</t>
  </si>
  <si>
    <t>26.910223273395882</t>
  </si>
  <si>
    <t>27.938388785286467</t>
  </si>
  <si>
    <t>27.622030016845105</t>
  </si>
  <si>
    <t>28.604060475121972</t>
  </si>
  <si>
    <t>26.079782345761743</t>
  </si>
  <si>
    <t>24.211304314661575</t>
  </si>
  <si>
    <t>24.64093264655172</t>
  </si>
  <si>
    <t>25.33495161946111</t>
  </si>
  <si>
    <t>24.36993548626486</t>
  </si>
  <si>
    <t>24.832614168314574</t>
  </si>
  <si>
    <t>25.275467221662897</t>
  </si>
  <si>
    <t>22.90919173835518</t>
  </si>
  <si>
    <t>22.525829119003888</t>
  </si>
  <si>
    <t>21.577180881869186</t>
  </si>
  <si>
    <t>21.802634414943956</t>
  </si>
  <si>
    <t>23.049255531093277</t>
  </si>
  <si>
    <t>23.042630269105885</t>
  </si>
  <si>
    <t>23.11556577884599</t>
  </si>
  <si>
    <t>23.513425231713963</t>
  </si>
  <si>
    <t>26.57029927797172</t>
  </si>
  <si>
    <t>25.734799521535223</t>
  </si>
  <si>
    <t>26.018804366571214</t>
  </si>
  <si>
    <t>25.559414876992157</t>
  </si>
  <si>
    <t>24.547425394990178</t>
  </si>
  <si>
    <t>23.87498794161365</t>
  </si>
  <si>
    <t>22.117315780090205</t>
  </si>
  <si>
    <t>22.030763547211972</t>
  </si>
  <si>
    <t>22.19720945578919</t>
  </si>
  <si>
    <t>24.167930049224402</t>
  </si>
  <si>
    <t>26.145305828497804</t>
  </si>
  <si>
    <t>26.071722843507914</t>
  </si>
  <si>
    <t>26.579261808346914</t>
  </si>
  <si>
    <t>26.60597601336161</t>
  </si>
  <si>
    <t>26.966600021020724</t>
  </si>
  <si>
    <t>24.168432105305516</t>
  </si>
  <si>
    <t>25.009889153696207</t>
  </si>
  <si>
    <t>24.342067649854478</t>
  </si>
  <si>
    <t>25.243623353340745</t>
  </si>
  <si>
    <t>26.81300240236194</t>
  </si>
  <si>
    <t>27.814655119278218</t>
  </si>
  <si>
    <t>29.366976313331918</t>
  </si>
  <si>
    <t>28.33655978892893</t>
  </si>
  <si>
    <t>28.095679827094425</t>
  </si>
  <si>
    <t>30.544601822612687</t>
  </si>
  <si>
    <t>30.50445422025</t>
  </si>
  <si>
    <t>32.672358791773526</t>
  </si>
  <si>
    <t>33.000215369100154</t>
  </si>
  <si>
    <t>36.071401606316876</t>
  </si>
  <si>
    <t>36.78868860677297</t>
  </si>
  <si>
    <t>37.1840522582322</t>
  </si>
  <si>
    <t>36.902606580301985</t>
  </si>
  <si>
    <t>37.03663322716417</t>
  </si>
  <si>
    <t>36.07838647451736</t>
  </si>
  <si>
    <t>35.18714358800379</t>
  </si>
  <si>
    <t>36.889207792015966</t>
  </si>
  <si>
    <t>40.159311025085294</t>
  </si>
  <si>
    <t>40.09899991157918</t>
  </si>
  <si>
    <t>38.90826329424654</t>
  </si>
  <si>
    <t>39.43940795422993</t>
  </si>
  <si>
    <t>38.330049737464066</t>
  </si>
  <si>
    <t>37.664434335228364</t>
  </si>
  <si>
    <t>37.46609792155727</t>
  </si>
  <si>
    <t>41.28834222518653</t>
  </si>
  <si>
    <t>40.12856105498285</t>
  </si>
  <si>
    <t>37.677885053537175</t>
  </si>
  <si>
    <t>38.72927341996364</t>
  </si>
  <si>
    <t>34.79772754141589</t>
  </si>
  <si>
    <t>33.39288373407172</t>
  </si>
  <si>
    <t>33.71629762364445</t>
  </si>
  <si>
    <t>35.545628391826405</t>
  </si>
  <si>
    <t>35.43445689084478</t>
  </si>
  <si>
    <t>35.63659073259627</t>
  </si>
  <si>
    <t>36.07118338976769</t>
  </si>
  <si>
    <t>37.900517609534695</t>
  </si>
  <si>
    <t>38.48670992121519</t>
  </si>
  <si>
    <t>35.57206733039963</t>
  </si>
  <si>
    <t>34.964345182312314</t>
  </si>
  <si>
    <t>33.82993091201265</t>
  </si>
  <si>
    <t>33.84005810736861</t>
  </si>
  <si>
    <t>35.10614958059049</t>
  </si>
  <si>
    <t>35.93670309991151</t>
  </si>
  <si>
    <t>36.027861508179996</t>
  </si>
  <si>
    <t>38.31695546923125</t>
  </si>
  <si>
    <t>39.086737200790736</t>
  </si>
  <si>
    <t>487.83945862539656</t>
  </si>
  <si>
    <t>116.88946129299546</t>
  </si>
  <si>
    <t>73.2709346548734</t>
  </si>
  <si>
    <t>49.55378172471388</t>
  </si>
  <si>
    <t>345.03889872894223</t>
  </si>
  <si>
    <t>55.96324257122371</t>
  </si>
  <si>
    <t>17.86541156294511</t>
  </si>
  <si>
    <t>131.12494840111736</t>
  </si>
  <si>
    <t>10.301860707044916</t>
  </si>
  <si>
    <t>57.00763169356142</t>
  </si>
  <si>
    <t>308.8243748141362</t>
  </si>
  <si>
    <t>322.91521143241937</t>
  </si>
  <si>
    <t>48.99208369327844</t>
  </si>
  <si>
    <t>89.35113767662304</t>
  </si>
  <si>
    <t>269.1361282632963</t>
  </si>
  <si>
    <t>199.42551446555598</t>
  </si>
  <si>
    <t>350.105305606378</t>
  </si>
  <si>
    <t>242.98411647927182</t>
  </si>
  <si>
    <t>18.737138190826617</t>
  </si>
  <si>
    <t>37.31366908265865</t>
  </si>
  <si>
    <t>249.14063315605523</t>
  </si>
  <si>
    <t>773.5653768524642</t>
  </si>
  <si>
    <t>210.22114371071532</t>
  </si>
  <si>
    <t>164.2445442080022</t>
  </si>
  <si>
    <t>67.05280991134339</t>
  </si>
  <si>
    <t>288.02548526355696</t>
  </si>
  <si>
    <t>118.29505756432853</t>
  </si>
  <si>
    <t>178.83245462476128</t>
  </si>
  <si>
    <t>84.1265606944245</t>
  </si>
  <si>
    <t>66.78342581996142</t>
  </si>
  <si>
    <t>20.168126378562288</t>
  </si>
  <si>
    <t>108.12407193068412</t>
  </si>
  <si>
    <t>20.961346529525397</t>
  </si>
  <si>
    <t>344.36169459190944</t>
  </si>
  <si>
    <t>75.86980493619417</t>
  </si>
  <si>
    <t>176.97428730003963</t>
  </si>
  <si>
    <t>344.4549970848455</t>
  </si>
  <si>
    <t>144.56497624615474</t>
  </si>
  <si>
    <t>112.79150878109455</t>
  </si>
  <si>
    <t>96.91847460098207</t>
  </si>
  <si>
    <t>328.53291495646306</t>
  </si>
  <si>
    <t>357.7212185923047</t>
  </si>
  <si>
    <t>349.8397700623422</t>
  </si>
  <si>
    <t>59.00861579219326</t>
  </si>
  <si>
    <t>286.7957083764637</t>
  </si>
  <si>
    <t>10.466918333347644</t>
  </si>
  <si>
    <t>756.5753956331703</t>
  </si>
  <si>
    <t>939.4825291677237</t>
  </si>
  <si>
    <t>398.202850482105</t>
  </si>
  <si>
    <t>269.5620732762304</t>
  </si>
  <si>
    <t>396.13533903390874</t>
  </si>
  <si>
    <t>549.8615179150008</t>
  </si>
  <si>
    <t>239.43732891100234</t>
  </si>
  <si>
    <t>660.7664559456504</t>
  </si>
  <si>
    <t>815.748515292543</t>
  </si>
  <si>
    <t>271.2057276920987</t>
  </si>
  <si>
    <t>102.80641369045505</t>
  </si>
  <si>
    <t>837.9277583274188</t>
  </si>
  <si>
    <t>475.9967183981971</t>
  </si>
  <si>
    <t>1298.0398941391138</t>
  </si>
  <si>
    <t>1076.750683515329</t>
  </si>
  <si>
    <t>271.6252741582419</t>
  </si>
  <si>
    <t>149.77176685188957</t>
  </si>
  <si>
    <t>299.90319086237065</t>
  </si>
  <si>
    <t>368.76549217544795</t>
  </si>
  <si>
    <t>270.27322555555253</t>
  </si>
  <si>
    <t>58.15727761307077</t>
  </si>
  <si>
    <t>17.194311923206456</t>
  </si>
  <si>
    <t>3.9499632671262894</t>
  </si>
  <si>
    <t>547.5610486014001</t>
  </si>
  <si>
    <t>703.6557105808724</t>
  </si>
  <si>
    <t>675.2707461321935</t>
  </si>
  <si>
    <t>864.4366762778244</t>
  </si>
  <si>
    <t>247.3775078074957</t>
  </si>
  <si>
    <t>92.28891088894012</t>
  </si>
  <si>
    <t>608.7398037330875</t>
  </si>
  <si>
    <t>3.408510677032943e-05</t>
  </si>
  <si>
    <t>1786.85301008149</t>
  </si>
  <si>
    <t>225.9237838816947</t>
  </si>
  <si>
    <t>434.5766675230364</t>
  </si>
  <si>
    <t>63.881480642230734</t>
  </si>
  <si>
    <t>1990.8336417235296</t>
  </si>
  <si>
    <t>1596.3107989798227</t>
  </si>
  <si>
    <t>313.5012741416851</t>
  </si>
  <si>
    <t>835.4445002787456</t>
  </si>
  <si>
    <t>192.7377756800404</t>
  </si>
  <si>
    <t>938.0661688241961</t>
  </si>
  <si>
    <t>477.0355248652195</t>
  </si>
  <si>
    <t>757.1900318628944</t>
  </si>
  <si>
    <t>813.1511449993607</t>
  </si>
  <si>
    <t>289.22781061338685</t>
  </si>
  <si>
    <t>253.3370933807413</t>
  </si>
  <si>
    <t>581.0724921072242</t>
  </si>
  <si>
    <t>292.7526839072378</t>
  </si>
  <si>
    <t>256.1209807367243</t>
  </si>
  <si>
    <t>239.6499722238907</t>
  </si>
  <si>
    <t>927.7248147237564</t>
  </si>
  <si>
    <t>-160.8735607991011</t>
  </si>
  <si>
    <t>-41.85340014539613</t>
  </si>
  <si>
    <t>-49.44879549535049</t>
  </si>
  <si>
    <t>-16.256469681732366</t>
  </si>
  <si>
    <t>-278.39093878266306</t>
  </si>
  <si>
    <t>-64.92085406846114</t>
  </si>
  <si>
    <t>-104.16626642903611</t>
  </si>
  <si>
    <t>-43.56149086311582</t>
  </si>
  <si>
    <t>-64.77700032366965</t>
  </si>
  <si>
    <t>-13.86854624391607</t>
  </si>
  <si>
    <t>-112.10079542636538</t>
  </si>
  <si>
    <t>-269.78123862464</t>
  </si>
  <si>
    <t>-198.40322952413527</t>
  </si>
  <si>
    <t>-112.06310791824272</t>
  </si>
  <si>
    <t>-281.4261258867382</t>
  </si>
  <si>
    <t>-163.65547526537006</t>
  </si>
  <si>
    <t>-360.486840059232</t>
  </si>
  <si>
    <t>-185.29175606996563</t>
  </si>
  <si>
    <t>-62.773173495008706</t>
  </si>
  <si>
    <t>-78.87420114598476</t>
  </si>
  <si>
    <t>-36.70273757596758</t>
  </si>
  <si>
    <t>-61.164207746247726</t>
  </si>
  <si>
    <t>-326.7392229011553</t>
  </si>
  <si>
    <t>-118.18119406313228</t>
  </si>
  <si>
    <t>-96.8096636272476</t>
  </si>
  <si>
    <t>-217.29695159824453</t>
  </si>
  <si>
    <t>-24.95381310493361</t>
  </si>
  <si>
    <t>-425.4456262551464</t>
  </si>
  <si>
    <t>-31.025362127426053</t>
  </si>
  <si>
    <t>-80.83039075793049</t>
  </si>
  <si>
    <t>-137.23967038215156</t>
  </si>
  <si>
    <t>-15.218564080281421</t>
  </si>
  <si>
    <t>-73.95871215912638</t>
  </si>
  <si>
    <t>-45.07189717209011</t>
  </si>
  <si>
    <t>-64.51106181536016</t>
  </si>
  <si>
    <t>-122.85568227157539</t>
  </si>
  <si>
    <t>-77.24195533196067</t>
  </si>
  <si>
    <t>-36.115438390800854</t>
  </si>
  <si>
    <t>-10.495446503366937</t>
  </si>
  <si>
    <t>-15.742373141742794</t>
  </si>
  <si>
    <t>-83.69864743129297</t>
  </si>
  <si>
    <t>-18.129807411539584</t>
  </si>
  <si>
    <t>-102.32233326092938</t>
  </si>
  <si>
    <t>-10.958655055944961</t>
  </si>
  <si>
    <t>-183.65376256264864</t>
  </si>
  <si>
    <t>-42.31499201527385</t>
  </si>
  <si>
    <t>-107.0191976557031</t>
  </si>
  <si>
    <t>-380.83834306978514</t>
  </si>
  <si>
    <t>-133.24454150568562</t>
  </si>
  <si>
    <t>-199.1313445409727</t>
  </si>
  <si>
    <t>-298.18046766475334</t>
  </si>
  <si>
    <t>-147.6401730105198</t>
  </si>
  <si>
    <t>-33.2341042420219</t>
  </si>
  <si>
    <t>-204.80425979696417</t>
  </si>
  <si>
    <t>-283.375625733895</t>
  </si>
  <si>
    <t>-52.28107853277081</t>
  </si>
  <si>
    <t>-17.397294357202995</t>
  </si>
  <si>
    <t>-656.9578915909647</t>
  </si>
  <si>
    <t>-694.4586624974601</t>
  </si>
  <si>
    <t>-464.8230792966671</t>
  </si>
  <si>
    <t>-654.8844892604033</t>
  </si>
  <si>
    <t>-508.59150414377183</t>
  </si>
  <si>
    <t>-244.89973984166673</t>
  </si>
  <si>
    <t>-97.9688216330982</t>
  </si>
  <si>
    <t>-109.98819676450408</t>
  </si>
  <si>
    <t>-122.63072066649977</t>
  </si>
  <si>
    <t>-229.50717810966393</t>
  </si>
  <si>
    <t>-152.0306725931416</t>
  </si>
  <si>
    <t>-1457.8557216914796</t>
  </si>
  <si>
    <t>-450.852440412123</t>
  </si>
  <si>
    <t>-521.5828323409522</t>
  </si>
  <si>
    <t>-1753.9666808867416</t>
  </si>
  <si>
    <t>-164.28603306273402</t>
  </si>
  <si>
    <t>-104.51193678890068</t>
  </si>
  <si>
    <t>-140.37703073356505</t>
  </si>
  <si>
    <t>-78.50194235160649</t>
  </si>
  <si>
    <t>-191.34061188351603</t>
  </si>
  <si>
    <t>-167.99102094584129</t>
  </si>
  <si>
    <t>-95.63677688755989</t>
  </si>
  <si>
    <t>-202.71466913361354</t>
  </si>
  <si>
    <t>-568.3630007673182</t>
  </si>
  <si>
    <t>-132.28038209776244</t>
  </si>
  <si>
    <t>-7.895392524693658</t>
  </si>
  <si>
    <t>-124.046385425032</t>
  </si>
  <si>
    <t>-42.358067927181004</t>
  </si>
  <si>
    <t>-654.6546041877059</t>
  </si>
  <si>
    <t>-34.55557173481637</t>
  </si>
  <si>
    <t>-13.127671357672835</t>
  </si>
  <si>
    <t>-358.4145171250811</t>
  </si>
  <si>
    <t>-36.476164081953115</t>
  </si>
  <si>
    <t>-115.78209949988998</t>
  </si>
  <si>
    <t>-77.40320420202387</t>
  </si>
  <si>
    <t>-769.7635245700809</t>
  </si>
  <si>
    <t>-50.66182163951132</t>
  </si>
  <si>
    <t>-602.4057007727491</t>
  </si>
  <si>
    <t>-438.33406262667364</t>
  </si>
  <si>
    <t>-81.4465129541192</t>
  </si>
  <si>
    <t>-1554.3726778977343</t>
  </si>
  <si>
    <t>-234.4403319271759</t>
  </si>
  <si>
    <t>-439.53896198882325</t>
  </si>
  <si>
    <t>-665.8090721184581</t>
  </si>
  <si>
    <t>-425.5542820384727</t>
  </si>
  <si>
    <t>-172.0010405250404</t>
  </si>
  <si>
    <t>-1044.8925851149397</t>
  </si>
  <si>
    <t>-686.8006982986045</t>
  </si>
  <si>
    <t>-245.70831806210134</t>
  </si>
  <si>
    <t>-81.94866634613167</t>
  </si>
  <si>
    <t>-288.7328570182018</t>
  </si>
  <si>
    <t>-181.99527457733063</t>
  </si>
  <si>
    <t>-450.123203629112</t>
  </si>
  <si>
    <t>-404.43656595413535</t>
  </si>
  <si>
    <t>-497.05472413417976</t>
  </si>
  <si>
    <t>-119.41918568090249</t>
  </si>
  <si>
    <t>-141.91202272357296</t>
  </si>
  <si>
    <t>-26.493467661433073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</si>
  <si>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</si>
  <si>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</si>
  <si>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</si>
  <si>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</si>
  <si>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</si>
  <si>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</si>
  <si>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</si>
  <si>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</si>
  <si>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</si>
  <si>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</si>
  <si>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</si>
  <si>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</si>
  <si>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</si>
  <si>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</si>
  <si>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</si>
  <si>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</si>
  <si>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</si>
  <si>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</si>
  <si>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</si>
  <si>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</si>
  <si>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</si>
  <si>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</si>
  <si>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</si>
  <si>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12416.81</t>
  </si>
  <si>
    <t xml:space="preserve"> signal</t>
  </si>
  <si>
    <t xml:space="preserve"> histo</t>
  </si>
  <si>
    <t>9.042233205824303</t>
  </si>
  <si>
    <t>8.73014814893775</t>
  </si>
  <si>
    <t>8.835980024127943</t>
  </si>
  <si>
    <t>8.703008629685577</t>
  </si>
  <si>
    <t>8.947247162979172</t>
  </si>
  <si>
    <t>9.05308618536458</t>
  </si>
  <si>
    <t>8.803417860166288</t>
  </si>
  <si>
    <t>8.857695164303173</t>
  </si>
  <si>
    <t>8.697582010544512</t>
  </si>
  <si>
    <t>8.868550418846517</t>
  </si>
  <si>
    <t>8.838696817634416</t>
  </si>
  <si>
    <t>8.966243228191013</t>
  </si>
  <si>
    <t>9.077508896874043</t>
  </si>
  <si>
    <t>9.02594656882603</t>
  </si>
  <si>
    <t>9.066652553479374</t>
  </si>
  <si>
    <t>9.23218745823426</t>
  </si>
  <si>
    <t>9.180629256913946</t>
  </si>
  <si>
    <t>8.98524074079365</t>
  </si>
  <si>
    <t>9.077506158668283</t>
  </si>
  <si>
    <t>9.034088530771218</t>
  </si>
  <si>
    <t>9.120765553161537</t>
  </si>
  <si>
    <t>9.23787149587025</t>
  </si>
  <si>
    <t>9.169786779959395</t>
  </si>
  <si>
    <t>9.186125925328534</t>
  </si>
  <si>
    <t>9.161612069753518</t>
  </si>
  <si>
    <t>9.186124468805335</t>
  </si>
  <si>
    <t>9.232422845636776</t>
  </si>
  <si>
    <t>9.205188906400522</t>
  </si>
  <si>
    <t>9.183400425369939</t>
  </si>
  <si>
    <t>9.186126171700856</t>
  </si>
  <si>
    <t>9.259658256366633</t>
  </si>
  <si>
    <t>9.270553366250518</t>
  </si>
  <si>
    <t>9.265103952884578</t>
  </si>
  <si>
    <t>9.243318068546161</t>
  </si>
  <si>
    <t>9.218805978273553</t>
  </si>
  <si>
    <t>9.21608280492589</t>
  </si>
  <si>
    <t>9.379490719125593</t>
  </si>
  <si>
    <t>9.207912209638359</t>
  </si>
  <si>
    <t>9.502044301114251</t>
  </si>
  <si>
    <t>9.616428988570688</t>
  </si>
  <si>
    <t>9.788004718818831</t>
  </si>
  <si>
    <t>10.05353700043814</t>
  </si>
  <si>
    <t>10.000430906412939</t>
  </si>
  <si>
    <t>10.17200511411694</t>
  </si>
  <si>
    <t>9.881962117570945</t>
  </si>
  <si>
    <t>9.926898282771297</t>
  </si>
  <si>
    <t>10.065793613488838</t>
  </si>
  <si>
    <t>10.057620365189079</t>
  </si>
  <si>
    <t>10.12707125764996</t>
  </si>
  <si>
    <t>10.057623053175567</t>
  </si>
  <si>
    <t>10.159754163927381</t>
  </si>
  <si>
    <t>10.290476435717107</t>
  </si>
  <si>
    <t>10.245540672140882</t>
  </si>
  <si>
    <t>10.25779158676326</t>
  </si>
  <si>
    <t>10.139327494114019</t>
  </si>
  <si>
    <t>10.155664568887245</t>
  </si>
  <si>
    <t>10.057620384969548</t>
  </si>
  <si>
    <t>10.004517334751075</t>
  </si>
  <si>
    <t>10.12706889066892</t>
  </si>
  <si>
    <t>10.26188130623379</t>
  </si>
  <si>
    <t>10.449797028760685</t>
  </si>
  <si>
    <t>10.359924496391669</t>
  </si>
  <si>
    <t>10.253706740785567</t>
  </si>
  <si>
    <t>10.106646956358496</t>
  </si>
  <si>
    <t>10.094575893666523</t>
  </si>
  <si>
    <t>10.045394679118106</t>
  </si>
  <si>
    <t>9.947032914060333</t>
  </si>
  <si>
    <t>9.975718362763955</t>
  </si>
  <si>
    <t>9.971621406432208</t>
  </si>
  <si>
    <t>10.053591566274193</t>
  </si>
  <si>
    <t>10.127363439410843</t>
  </si>
  <si>
    <t>10.053591388128302</t>
  </si>
  <si>
    <t>10.04949401613786</t>
  </si>
  <si>
    <t>10.180643081665037</t>
  </si>
  <si>
    <t>10.217527169720977</t>
  </si>
  <si>
    <t>10.352783618953042</t>
  </si>
  <si>
    <t>10.488028801153709</t>
  </si>
  <si>
    <t>10.705248926909603</t>
  </si>
  <si>
    <t>10.9388633048863</t>
  </si>
  <si>
    <t>10.877389386069742</t>
  </si>
  <si>
    <t>10.869191685121532</t>
  </si>
  <si>
    <t>11.008538595715908</t>
  </si>
  <si>
    <t>11.209366300154024</t>
  </si>
  <si>
    <t>11.160182143621414</t>
  </si>
  <si>
    <t>11.315927029006941</t>
  </si>
  <si>
    <t>11.401991372811532</t>
  </si>
  <si>
    <t>11.697083725258388</t>
  </si>
  <si>
    <t>11.32002434730865</t>
  </si>
  <si>
    <t>11.348712951735067</t>
  </si>
  <si>
    <t>11.27494043583333</t>
  </si>
  <si>
    <t>11.344617143203056</t>
  </si>
  <si>
    <t>11.475767510053908</t>
  </si>
  <si>
    <t>11.72167702785635</t>
  </si>
  <si>
    <t>11.615117583389036</t>
  </si>
  <si>
    <t>11.69298611456533</t>
  </si>
  <si>
    <t>11.717579409662878</t>
  </si>
  <si>
    <t>11.701185766665958</t>
  </si>
  <si>
    <t>11.557738154662893</t>
  </si>
  <si>
    <t>11.606918015576959</t>
  </si>
  <si>
    <t>12.070045192226612</t>
  </si>
  <si>
    <t>11.881516326727144</t>
  </si>
  <si>
    <t>12.377445194177223</t>
  </si>
  <si>
    <t>12.081568886367661</t>
  </si>
  <si>
    <t>12.237728345981607</t>
  </si>
  <si>
    <t>12.139102833377153</t>
  </si>
  <si>
    <t>12.040478045137332</t>
  </si>
  <si>
    <t>12.139103087861129</t>
  </si>
  <si>
    <t>12.196630418515502</t>
  </si>
  <si>
    <t>12.34457224362165</t>
  </si>
  <si>
    <t>11.871991407050459</t>
  </si>
  <si>
    <t>11.054225297133652</t>
  </si>
  <si>
    <t>11.333664692938372</t>
  </si>
  <si>
    <t>11.547352083506274</t>
  </si>
  <si>
    <t>11.621320039738722</t>
  </si>
  <si>
    <t>11.59255324605344</t>
  </si>
  <si>
    <t>11.32133631805674</t>
  </si>
  <si>
    <t>11.38297741361327</t>
  </si>
  <si>
    <t>11.839115625172056</t>
  </si>
  <si>
    <t>11.58844318341279</t>
  </si>
  <si>
    <t>11.744598091203184</t>
  </si>
  <si>
    <t>11.773365824969476</t>
  </si>
  <si>
    <t>11.633646471233769</t>
  </si>
  <si>
    <t>11.317223953041553</t>
  </si>
  <si>
    <t>11.403523944432775</t>
  </si>
  <si>
    <t>11.30900664339957</t>
  </si>
  <si>
    <t>11.01312868938166</t>
  </si>
  <si>
    <t>10.92683465357535</t>
  </si>
  <si>
    <t>11.07888147768708</t>
  </si>
  <si>
    <t>10.910400005651587</t>
  </si>
  <si>
    <t>11.124085749087381</t>
  </si>
  <si>
    <t>10.930945127990919</t>
  </si>
  <si>
    <t>11.193944029865472</t>
  </si>
  <si>
    <t>11.510366958695588</t>
  </si>
  <si>
    <t>11.374756898454672</t>
  </si>
  <si>
    <t>11.296679799500442</t>
  </si>
  <si>
    <t>11.284351720539727</t>
  </si>
  <si>
    <t>11.107645542659373</t>
  </si>
  <si>
    <t>11.239149192671904</t>
  </si>
  <si>
    <t>11.35420890572343</t>
  </si>
  <si>
    <t>11.243255196541131</t>
  </si>
  <si>
    <t>11.1980544813779</t>
  </si>
  <si>
    <t>11.128193907955689</t>
  </si>
  <si>
    <t>10.996695211648403</t>
  </si>
  <si>
    <t>10.803073533715063</t>
  </si>
  <si>
    <t>10.852727047646104</t>
  </si>
  <si>
    <t>10.695500966647458</t>
  </si>
  <si>
    <t>10.769973864990645</t>
  </si>
  <si>
    <t>10.741012473441154</t>
  </si>
  <si>
    <t>10.968576354420328</t>
  </si>
  <si>
    <t>11.113391663050923</t>
  </si>
  <si>
    <t>11.254062455735468</t>
  </si>
  <si>
    <t>11.212687336269854</t>
  </si>
  <si>
    <t>11.303716552267556</t>
  </si>
  <si>
    <t>11.365778650851096</t>
  </si>
  <si>
    <t>11.316129218958057</t>
  </si>
  <si>
    <t>11.158900221516525</t>
  </si>
  <si>
    <t>11.138213549349572</t>
  </si>
  <si>
    <t>11.096837364799104</t>
  </si>
  <si>
    <t>10.914789104088129</t>
  </si>
  <si>
    <t>10.798939268741423</t>
  </si>
  <si>
    <t>10.836173535241995</t>
  </si>
  <si>
    <t>10.927200410431105</t>
  </si>
  <si>
    <t>10.861001027480588</t>
  </si>
  <si>
    <t>10.703773011602673</t>
  </si>
  <si>
    <t>10.749288522518688</t>
  </si>
  <si>
    <t>10.83203682868557</t>
  </si>
  <si>
    <t>10.774113109202263</t>
  </si>
  <si>
    <t>10.972710559103321</t>
  </si>
  <si>
    <t>10.993399960558717</t>
  </si>
  <si>
    <t>10.302435411054782</t>
  </si>
  <si>
    <t>10.066592823616302</t>
  </si>
  <si>
    <t>10.488624629409507</t>
  </si>
  <si>
    <t>10.43069649797748</t>
  </si>
  <si>
    <t>10.641711139763258</t>
  </si>
  <si>
    <t>10.79480060286884</t>
  </si>
  <si>
    <t>10.720327123850394</t>
  </si>
  <si>
    <t>11.059600248004486</t>
  </si>
  <si>
    <t>10.9023731957817</t>
  </si>
  <si>
    <t>11.307853539050305</t>
  </si>
  <si>
    <t>11.262341804045686</t>
  </si>
  <si>
    <t>11.208553206417262</t>
  </si>
  <si>
    <t>10.836158456553989</t>
  </si>
  <si>
    <t>10.48312434027274</t>
  </si>
  <si>
    <t>10.40005502510247</t>
  </si>
  <si>
    <t>10.487276175816788</t>
  </si>
  <si>
    <t>11.189195456434431</t>
  </si>
  <si>
    <t>11.172582210846034</t>
  </si>
  <si>
    <t>11.371941207952839</t>
  </si>
  <si>
    <t>11.521464007302466</t>
  </si>
  <si>
    <t>11.496546065329452</t>
  </si>
  <si>
    <t>11.646067475246761</t>
  </si>
  <si>
    <t>11.67929504148097</t>
  </si>
  <si>
    <t>12.032333273030027</t>
  </si>
  <si>
    <t>11.79974281922533</t>
  </si>
  <si>
    <t>11.521468077544391</t>
  </si>
  <si>
    <t>11.401019135219908</t>
  </si>
  <si>
    <t>11.355329365068606</t>
  </si>
  <si>
    <t>11.014756131797009</t>
  </si>
  <si>
    <t>11.247342677861198</t>
  </si>
  <si>
    <t>11.114436739331122</t>
  </si>
  <si>
    <t>11.276417141241186</t>
  </si>
  <si>
    <t>11.197501489300148</t>
  </si>
  <si>
    <t>11.376097635683452</t>
  </si>
  <si>
    <t>11.243188533282737</t>
  </si>
  <si>
    <t>11.114434039196857</t>
  </si>
  <si>
    <t>11.151814868115359</t>
  </si>
  <si>
    <t>11.268109656792545</t>
  </si>
  <si>
    <t>11.143507772676926</t>
  </si>
  <si>
    <t>11.226577582946119</t>
  </si>
  <si>
    <t>11.234884011492332</t>
  </si>
  <si>
    <t>11.147662304024232</t>
  </si>
  <si>
    <t>11.002292762337913</t>
  </si>
  <si>
    <t>11.118587540007969</t>
  </si>
  <si>
    <t>11.172584207606365</t>
  </si>
  <si>
    <t>11.164275628043773</t>
  </si>
  <si>
    <t>11.147662435632128</t>
  </si>
  <si>
    <t>11.259805039403492</t>
  </si>
  <si>
    <t>11.364146332447326</t>
  </si>
  <si>
    <t>11.405833155806745</t>
  </si>
  <si>
    <t>11.485040691573742</t>
  </si>
  <si>
    <t>11.376652972138078</t>
  </si>
  <si>
    <t>11.389159872542265</t>
  </si>
  <si>
    <t>11.326626576638407</t>
  </si>
  <si>
    <t>11.53089664884663</t>
  </si>
  <si>
    <t>11.510052294362056</t>
  </si>
  <si>
    <t>11.806039784947103</t>
  </si>
  <si>
    <t>11.69347903878594</t>
  </si>
  <si>
    <t>11.72266485804571</t>
  </si>
  <si>
    <t>11.872741503488513</t>
  </si>
  <si>
    <t>11.951947284634732</t>
  </si>
  <si>
    <t>11.968621669353025</t>
  </si>
  <si>
    <t>12.014479464883605</t>
  </si>
  <si>
    <t>11.968625261972525</t>
  </si>
  <si>
    <t>11.910260022016136</t>
  </si>
  <si>
    <t>11.947779458957461</t>
  </si>
  <si>
    <t>11.872738549207897</t>
  </si>
  <si>
    <t>11.801868947748838</t>
  </si>
  <si>
    <t>11.67680326609244</t>
  </si>
  <si>
    <t>11.693481486276493</t>
  </si>
  <si>
    <t>11.797698592748722</t>
  </si>
  <si>
    <t>11.372482155171353</t>
  </si>
  <si>
    <t>11.339134328588946</t>
  </si>
  <si>
    <t>11.82271316519983</t>
  </si>
  <si>
    <t>12.181229591369629</t>
  </si>
  <si>
    <t>12.14371340233975</t>
  </si>
  <si>
    <t>12.127036021713034</t>
  </si>
  <si>
    <t>12.22708781557295</t>
  </si>
  <si>
    <t>12.289619158294006</t>
  </si>
  <si>
    <t>12.310464831787678</t>
  </si>
  <si>
    <t>12.214581812737665</t>
  </si>
  <si>
    <t>12.127036675946792</t>
  </si>
  <si>
    <t>12.051998252053476</t>
  </si>
  <si>
    <t>12.102022943480943</t>
  </si>
  <si>
    <t>12.147880284586488</t>
  </si>
  <si>
    <t>12.168726823757963</t>
  </si>
  <si>
    <t>11.54340654191032</t>
  </si>
  <si>
    <t>11.747673108009215</t>
  </si>
  <si>
    <t>11.710156314812085</t>
  </si>
  <si>
    <t>11.680976466513295</t>
  </si>
  <si>
    <t>11.547619025162117</t>
  </si>
  <si>
    <t>11.723343256483199</t>
  </si>
  <si>
    <t>11.760998364819542</t>
  </si>
  <si>
    <t>11.723343329623717</t>
  </si>
  <si>
    <t>11.74844636776777</t>
  </si>
  <si>
    <t>11.786104518372692</t>
  </si>
  <si>
    <t>11.7819188912769</t>
  </si>
  <si>
    <t>11.790286561222983</t>
  </si>
  <si>
    <t>11.769366909220823</t>
  </si>
  <si>
    <t>11.932539948618981</t>
  </si>
  <si>
    <t>12.074791111250716</t>
  </si>
  <si>
    <t>12.104080348286812</t>
  </si>
  <si>
    <t>12.00366533933365</t>
  </si>
  <si>
    <t>11.861412367989308</t>
  </si>
  <si>
    <t>12.179392391373417</t>
  </si>
  <si>
    <t>12.112447377008628</t>
  </si>
  <si>
    <t>12.183575472641975</t>
  </si>
  <si>
    <t>12.250514957390427</t>
  </si>
  <si>
    <t>11.999484050818426</t>
  </si>
  <si>
    <t>12.112448466748944</t>
  </si>
  <si>
    <t>12.137553056871015</t>
  </si>
  <si>
    <t>12.120815433811392</t>
  </si>
  <si>
    <t>12.028768387170578</t>
  </si>
  <si>
    <t>11.949273837515468</t>
  </si>
  <si>
    <t>11.765184983026494</t>
  </si>
  <si>
    <t>11.748446836552061</t>
  </si>
  <si>
    <t>11.89488595500079</t>
  </si>
  <si>
    <t>11.857230193969793</t>
  </si>
  <si>
    <t>11.765183961293207</t>
  </si>
  <si>
    <t>11.899069572023727</t>
  </si>
  <si>
    <t>12.915760408473961</t>
  </si>
  <si>
    <t>12.86137146977964</t>
  </si>
  <si>
    <t>12.919942698626294</t>
  </si>
  <si>
    <t>12.806978497233082</t>
  </si>
  <si>
    <t>12.765140774211192</t>
  </si>
  <si>
    <t>12.806703661051277</t>
  </si>
  <si>
    <t>13.28258878631859</t>
  </si>
  <si>
    <t>13.156246801897042</t>
  </si>
  <si>
    <t>13.038326243582864</t>
  </si>
  <si>
    <t>13.307852131610307</t>
  </si>
  <si>
    <t>13.619493472371408</t>
  </si>
  <si>
    <t>13.57738049704834</t>
  </si>
  <si>
    <t>13.665818647491514</t>
  </si>
  <si>
    <t>13.686876389338984</t>
  </si>
  <si>
    <t>13.72898918847754</t>
  </si>
  <si>
    <t>13.67002872294819</t>
  </si>
  <si>
    <t>13.813219317841549</t>
  </si>
  <si>
    <t>13.855328277264036</t>
  </si>
  <si>
    <t>13.960613250747251</t>
  </si>
  <si>
    <t>14.14591218533324</t>
  </si>
  <si>
    <t>14.356479347079055</t>
  </si>
  <si>
    <t>14.255408982690195</t>
  </si>
  <si>
    <t>14.095376350706031</t>
  </si>
  <si>
    <t>14.011147063668417</t>
  </si>
  <si>
    <t>14.14170346974393</t>
  </si>
  <si>
    <t>14.120643887120076</t>
  </si>
  <si>
    <t>14.154334622668431</t>
  </si>
  <si>
    <t>14.280675184661336</t>
  </si>
  <si>
    <t>14.34384553567043</t>
  </si>
  <si>
    <t>14.171179689453512</t>
  </si>
  <si>
    <t>14.188026447713384</t>
  </si>
  <si>
    <t>14.006936590849016</t>
  </si>
  <si>
    <t>14.02799282772517</t>
  </si>
  <si>
    <t>13.901655037483867</t>
  </si>
  <si>
    <t>13.98166920407207</t>
  </si>
  <si>
    <t>13.985879764759392</t>
  </si>
  <si>
    <t>14.049049079579316</t>
  </si>
  <si>
    <t>14.37753611728017</t>
  </si>
  <si>
    <t>14.828150008627107</t>
  </si>
  <si>
    <t>14.98818156726053</t>
  </si>
  <si>
    <t>14.9713377579017</t>
  </si>
  <si>
    <t>14.815516867754587</t>
  </si>
  <si>
    <t>15.017660694014765</t>
  </si>
  <si>
    <t>15.437628105852301</t>
  </si>
  <si>
    <t>15.513673651310064</t>
  </si>
  <si>
    <t>15.58127620815305</t>
  </si>
  <si>
    <t>15.60239614272928</t>
  </si>
  <si>
    <t>15.63197295205309</t>
  </si>
  <si>
    <t>15.6108455657959</t>
  </si>
  <si>
    <t>15.619298986491131</t>
  </si>
  <si>
    <t>15.344678878784178</t>
  </si>
  <si>
    <t>15.255959056023732</t>
  </si>
  <si>
    <t>15.306659385061858</t>
  </si>
  <si>
    <t>15.277083030037947</t>
  </si>
  <si>
    <t>15.315106977492468</t>
  </si>
  <si>
    <t>15.37003144406943</t>
  </si>
  <si>
    <t>15.37002976336279</t>
  </si>
  <si>
    <t>15.492553103492607</t>
  </si>
  <si>
    <t>15.589720678308828</t>
  </si>
  <si>
    <t>15.623524784572188</t>
  </si>
  <si>
    <t>15.192584764212778</t>
  </si>
  <si>
    <t>15.22638647751682</t>
  </si>
  <si>
    <t>15.255961148543237</t>
  </si>
  <si>
    <t>15.099639750844505</t>
  </si>
  <si>
    <t>15.154562346541104</t>
  </si>
  <si>
    <t>15.319335316452351</t>
  </si>
  <si>
    <t>15.416506000388521</t>
  </si>
  <si>
    <t>15.184135080849193</t>
  </si>
  <si>
    <t>15.323557805032035</t>
  </si>
  <si>
    <t>15.310885545300362</t>
  </si>
  <si>
    <t>15.429180139302606</t>
  </si>
  <si>
    <t>15.437627695804343</t>
  </si>
  <si>
    <t>15.564375315895624</t>
  </si>
  <si>
    <t>15.386929653059568</t>
  </si>
  <si>
    <t>15.323555868553246</t>
  </si>
  <si>
    <t>15.669994260655201</t>
  </si>
  <si>
    <t>15.843215342963546</t>
  </si>
  <si>
    <t>16.02910936851488</t>
  </si>
  <si>
    <t>16.181201840684537</t>
  </si>
  <si>
    <t>16.067133860567925</t>
  </si>
  <si>
    <t>16.105154948500523</t>
  </si>
  <si>
    <t>16.485397855745305</t>
  </si>
  <si>
    <t>16.561439742903904</t>
  </si>
  <si>
    <t>16.561441802748966</t>
  </si>
  <si>
    <t>16.76422902917701</t>
  </si>
  <si>
    <t>16.837990097878638</t>
  </si>
  <si>
    <t>16.880357664397316</t>
  </si>
  <si>
    <t>16.96933820006926</t>
  </si>
  <si>
    <t>17.304064055548906</t>
  </si>
  <si>
    <t>18.121808037601514</t>
  </si>
  <si>
    <t>18.19808045852166</t>
  </si>
  <si>
    <t>18.325188538696487</t>
  </si>
  <si>
    <t>18.219265765736548</t>
  </si>
  <si>
    <t>17.901486767643103</t>
  </si>
  <si>
    <t>18.320954188629333</t>
  </si>
  <si>
    <t>18.041304714157416</t>
  </si>
  <si>
    <t>18.24469283267206</t>
  </si>
  <si>
    <t>18.049782617761547</t>
  </si>
  <si>
    <t>18.020123724087806</t>
  </si>
  <si>
    <t>18.079441555026293</t>
  </si>
  <si>
    <t>18.01164825970805</t>
  </si>
  <si>
    <t>18.142993513084566</t>
  </si>
  <si>
    <t>18.113343590067863</t>
  </si>
  <si>
    <t>18.40993598049459</t>
  </si>
  <si>
    <t>18.498913646020565</t>
  </si>
  <si>
    <t>18.325192583160728</t>
  </si>
  <si>
    <t>17.71082214528038</t>
  </si>
  <si>
    <t>17.702349756848964</t>
  </si>
  <si>
    <t>17.545574418854237</t>
  </si>
  <si>
    <t>17.384568782815</t>
  </si>
  <si>
    <t>17.189665504648847</t>
  </si>
  <si>
    <t>17.270170211791992</t>
  </si>
  <si>
    <t>17.456596888562952</t>
  </si>
  <si>
    <t>17.33372659911685</t>
  </si>
  <si>
    <t>17.287120260956765</t>
  </si>
  <si>
    <t>17.28711696347935</t>
  </si>
  <si>
    <t>17.308306161236057</t>
  </si>
  <si>
    <t>17.43541583346351</t>
  </si>
  <si>
    <t>17.626082863468994</t>
  </si>
  <si>
    <t>17.69387452127019</t>
  </si>
  <si>
    <t>18.503147944213524</t>
  </si>
  <si>
    <t>18.456542639446766</t>
  </si>
  <si>
    <t>18.642974065405888</t>
  </si>
  <si>
    <t>18.642975588355387</t>
  </si>
  <si>
    <t>18.738398996540674</t>
  </si>
  <si>
    <t>18.666182327502693</t>
  </si>
  <si>
    <t>18.62794313275018</t>
  </si>
  <si>
    <t>18.69166431914766</t>
  </si>
  <si>
    <t>18.695918788873623</t>
  </si>
  <si>
    <t>18.734151232490277</t>
  </si>
  <si>
    <t>18.666177360312854</t>
  </si>
  <si>
    <t>18.559976853969125</t>
  </si>
  <si>
    <t>18.797872150276344</t>
  </si>
  <si>
    <t>18.93805668042731</t>
  </si>
  <si>
    <t>19.014524459838867</t>
  </si>
  <si>
    <t>19.099489009548826</t>
  </si>
  <si>
    <t>18.950803695330553</t>
  </si>
  <si>
    <t>18.865837980199075</t>
  </si>
  <si>
    <t>18.942306409272618</t>
  </si>
  <si>
    <t>18.653432054973734</t>
  </si>
  <si>
    <t>18.734147502941983</t>
  </si>
  <si>
    <t>18.615205135003016</t>
  </si>
  <si>
    <t>19.02726807153576</t>
  </si>
  <si>
    <t>19.392606257822383</t>
  </si>
  <si>
    <t>19.29064706908278</t>
  </si>
  <si>
    <t>19.401102197995424</t>
  </si>
  <si>
    <t>19.626255069277278</t>
  </si>
  <si>
    <t>19.45632539509186</t>
  </si>
  <si>
    <t>19.571022125923857</t>
  </si>
  <si>
    <t>19.664485770471625</t>
  </si>
  <si>
    <t>19.566776246644956</t>
  </si>
  <si>
    <t>20.07654686497416</t>
  </si>
  <si>
    <t>20.119034286837056</t>
  </si>
  <si>
    <t>20.165762424271453</t>
  </si>
  <si>
    <t>20.280461926124197</t>
  </si>
  <si>
    <t>20.2634684001867</t>
  </si>
  <si>
    <t>20.339932162846928</t>
  </si>
  <si>
    <t>20.21248910452071</t>
  </si>
  <si>
    <t>20.284709591164717</t>
  </si>
  <si>
    <t>20.19974810845694</t>
  </si>
  <si>
    <t>19.830160163117174</t>
  </si>
  <si>
    <t>18.73414873866817</t>
  </si>
  <si>
    <t>18.729900435071393</t>
  </si>
  <si>
    <t>18.521742464620495</t>
  </si>
  <si>
    <t>18.70016482722669</t>
  </si>
  <si>
    <t>19.01877173811199</t>
  </si>
  <si>
    <t>19.188690891952852</t>
  </si>
  <si>
    <t>19.307642525366212</t>
  </si>
  <si>
    <t>19.156538359746598</t>
  </si>
  <si>
    <t>19.06263731460973</t>
  </si>
  <si>
    <t>19.33154296875</t>
  </si>
  <si>
    <t>19.25898411864111</t>
  </si>
  <si>
    <t>19.38703530253036</t>
  </si>
  <si>
    <t>19.391303393191507</t>
  </si>
  <si>
    <t>19.301665481257455</t>
  </si>
  <si>
    <t>20.06143908305282</t>
  </si>
  <si>
    <t>19.745580217646634</t>
  </si>
  <si>
    <t>19.72424083438762</t>
  </si>
  <si>
    <t>19.698622547658054</t>
  </si>
  <si>
    <t>19.553506226959737</t>
  </si>
  <si>
    <t>19.980343286459096</t>
  </si>
  <si>
    <t>19.92485657967366</t>
  </si>
  <si>
    <t>20.031565601812964</t>
  </si>
  <si>
    <t>19.818136729068005</t>
  </si>
  <si>
    <t>19.9376615462114</t>
  </si>
  <si>
    <t>19.890706810060856</t>
  </si>
  <si>
    <t>19.997413569800994</t>
  </si>
  <si>
    <t>19.82667908932377</t>
  </si>
  <si>
    <t>19.916318536672897</t>
  </si>
  <si>
    <t>20.06571052851118</t>
  </si>
  <si>
    <t>20.304735396621098</t>
  </si>
  <si>
    <t>20.151074521941027</t>
  </si>
  <si>
    <t>20.424251624077215</t>
  </si>
  <si>
    <t>20.29193221493161</t>
  </si>
  <si>
    <t>20.368762691217764</t>
  </si>
  <si>
    <t>20.437057495117188</t>
  </si>
  <si>
    <t>20.402909177270097</t>
  </si>
  <si>
    <t>20.81694606151437</t>
  </si>
  <si>
    <t>21.74318583343569</t>
  </si>
  <si>
    <t>21.640745734805765</t>
  </si>
  <si>
    <t>21.555378254945218</t>
  </si>
  <si>
    <t>21.341961049197277</t>
  </si>
  <si>
    <t>21.047438515201357</t>
  </si>
  <si>
    <t>20.55230947876972</t>
  </si>
  <si>
    <t>19.954728887017325</t>
  </si>
  <si>
    <t>20.141968131207687</t>
  </si>
  <si>
    <t>20.141973968495556</t>
  </si>
  <si>
    <t>20.839772181678487</t>
  </si>
  <si>
    <t>21.22077916822467</t>
  </si>
  <si>
    <t>21.404857408227453</t>
  </si>
  <si>
    <t>21.62746563051557</t>
  </si>
  <si>
    <t>22.00847377913371</t>
  </si>
  <si>
    <t>21.99991567150856</t>
  </si>
  <si>
    <t>21.062380831695812</t>
  </si>
  <si>
    <t>21.747334836894485</t>
  </si>
  <si>
    <t>22.419454743244458</t>
  </si>
  <si>
    <t>22.398042491277934</t>
  </si>
  <si>
    <t>22.616378072577234</t>
  </si>
  <si>
    <t>22.098378190487114</t>
  </si>
  <si>
    <t>22.021319312377962</t>
  </si>
  <si>
    <t>22.243928370930185</t>
  </si>
  <si>
    <t>22.154027947914628</t>
  </si>
  <si>
    <t>21.584660535309915</t>
  </si>
  <si>
    <t>21.738776508095405</t>
  </si>
  <si>
    <t>21.837240995605278</t>
  </si>
  <si>
    <t>21.524724159803093</t>
  </si>
  <si>
    <t>21.832956842182654</t>
  </si>
  <si>
    <t>21.63175254927591</t>
  </si>
  <si>
    <t>21.95282333163076</t>
  </si>
  <si>
    <t>21.85864474743582</t>
  </si>
  <si>
    <t>21.91857620220326</t>
  </si>
  <si>
    <t>22.081257277086365</t>
  </si>
  <si>
    <t>22.539316908348514</t>
  </si>
  <si>
    <t>22.329550410965886</t>
  </si>
  <si>
    <t>22.261050584481865</t>
  </si>
  <si>
    <t>21.54613254119561</t>
  </si>
  <si>
    <t>21.028136063919682</t>
  </si>
  <si>
    <t>21.04097645426745</t>
  </si>
  <si>
    <t>20.73274476355376</t>
  </si>
  <si>
    <t>20.921108744527224</t>
  </si>
  <si>
    <t>20.74559454172135</t>
  </si>
  <si>
    <t>21.237906375219644</t>
  </si>
  <si>
    <t>21.39638351088228</t>
  </si>
  <si>
    <t>21.45648821512608</t>
  </si>
  <si>
    <t>21.546641368461533</t>
  </si>
  <si>
    <t>21.658255650001227</t>
  </si>
  <si>
    <t>21.87291038838375</t>
  </si>
  <si>
    <t>21.435021748068216</t>
  </si>
  <si>
    <t>21.58956402014654</t>
  </si>
  <si>
    <t>21.383506424699778</t>
  </si>
  <si>
    <t>21.499416839174575</t>
  </si>
  <si>
    <t>21.81280857576805</t>
  </si>
  <si>
    <t>22.087561285189725</t>
  </si>
  <si>
    <t>22.297916401072392</t>
  </si>
  <si>
    <t>22.607010891296234</t>
  </si>
  <si>
    <t>22.327967087863613</t>
  </si>
  <si>
    <t>22.448168145873044</t>
  </si>
  <si>
    <t>22.568376306841536</t>
  </si>
  <si>
    <t>22.63276865955654</t>
  </si>
  <si>
    <t>22.516861327402093</t>
  </si>
  <si>
    <t>22.576959462977534</t>
  </si>
  <si>
    <t>22.42670926250777</t>
  </si>
  <si>
    <t>22.439585732591617</t>
  </si>
  <si>
    <t>22.263570735104317</t>
  </si>
  <si>
    <t>22.671411444011568</t>
  </si>
  <si>
    <t>22.555497730810412</t>
  </si>
  <si>
    <t>22.847422905871078</t>
  </si>
  <si>
    <t>22.791616380622994</t>
  </si>
  <si>
    <t>23.2295020864646</t>
  </si>
  <si>
    <t>23.499963221468153</t>
  </si>
  <si>
    <t>23.783300921053304</t>
  </si>
  <si>
    <t>23.97219166531695</t>
  </si>
  <si>
    <t>23.688852543550084</t>
  </si>
  <si>
    <t>23.568644770209186</t>
  </si>
  <si>
    <t>23.761831123044658</t>
  </si>
  <si>
    <t>23.779010478430532</t>
  </si>
  <si>
    <t>24.06234326465937</t>
  </si>
  <si>
    <t>23.633045250192183</t>
  </si>
  <si>
    <t>23.963610803068434</t>
  </si>
  <si>
    <t>24.135324169092183</t>
  </si>
  <si>
    <t>24.00653525232347</t>
  </si>
  <si>
    <t>24.470180273103377</t>
  </si>
  <si>
    <t>24.19542631047312</t>
  </si>
  <si>
    <t>24.040614586986937</t>
  </si>
  <si>
    <t>24.242887022152637</t>
  </si>
  <si>
    <t>24.260102303280053</t>
  </si>
  <si>
    <t>24.531235212990786</t>
  </si>
  <si>
    <t>24.785158953128562</t>
  </si>
  <si>
    <t>24.871228102803006</t>
  </si>
  <si>
    <t>25.288689646989926</t>
  </si>
  <si>
    <t>25.650208733900307</t>
  </si>
  <si>
    <t>25.783623146898993</t>
  </si>
  <si>
    <t>25.830963695062668</t>
  </si>
  <si>
    <t>25.97298514112515</t>
  </si>
  <si>
    <t>25.99450438141098</t>
  </si>
  <si>
    <t>26.28285360383613</t>
  </si>
  <si>
    <t>26.59702590285114</t>
  </si>
  <si>
    <t>26.807907491059318</t>
  </si>
  <si>
    <t>27.45776893805106</t>
  </si>
  <si>
    <t>27.543843327093725</t>
  </si>
  <si>
    <t>27.01879059770565</t>
  </si>
  <si>
    <t>26.66157761030307</t>
  </si>
  <si>
    <t>26.028934928092333</t>
  </si>
  <si>
    <t>26.20968986479787</t>
  </si>
  <si>
    <t>25.521092686643406</t>
  </si>
  <si>
    <t>25.628689752124796</t>
  </si>
  <si>
    <t>25.120849263451817</t>
  </si>
  <si>
    <t>25.499575322330823</t>
  </si>
  <si>
    <t>25.361854530856608</t>
  </si>
  <si>
    <t>24.22136675692164</t>
  </si>
  <si>
    <t>24.819585199470705</t>
  </si>
  <si>
    <t>24.656041777994822</t>
  </si>
  <si>
    <t>24.432247788860945</t>
  </si>
  <si>
    <t>24.165423831742803</t>
  </si>
  <si>
    <t>24.750724584403805</t>
  </si>
  <si>
    <t>24.72490468755798</t>
  </si>
  <si>
    <t>24.832497585798368</t>
  </si>
  <si>
    <t>24.759335494294113</t>
  </si>
  <si>
    <t>25.443626823595235</t>
  </si>
  <si>
    <t>25.521095457878573</t>
  </si>
  <si>
    <t>25.714762320768834</t>
  </si>
  <si>
    <t>26.647885599533247</t>
  </si>
  <si>
    <t>26.466576566141224</t>
  </si>
  <si>
    <t>26.004673878321867</t>
  </si>
  <si>
    <t>26.168715928922175</t>
  </si>
  <si>
    <t>26.69536930646238</t>
  </si>
  <si>
    <t>26.293903433992295</t>
  </si>
  <si>
    <t>25.88812009936135</t>
  </si>
  <si>
    <t>26.3457058687635</t>
  </si>
  <si>
    <t>26.708323786273162</t>
  </si>
  <si>
    <t>27.33858244464249</t>
  </si>
  <si>
    <t>25.400318344449552</t>
  </si>
  <si>
    <t>24.713939254684504</t>
  </si>
  <si>
    <t>25.23411605610902</t>
  </si>
  <si>
    <t>24.890929088558476</t>
  </si>
  <si>
    <t>23.95849044919797</t>
  </si>
  <si>
    <t>23.680051655304393</t>
  </si>
  <si>
    <t>23.136133266838343</t>
  </si>
  <si>
    <t>22.339670652991447</t>
  </si>
  <si>
    <t>23.25916152983772</t>
  </si>
  <si>
    <t>23.168504877079048</t>
  </si>
  <si>
    <t>23.576447723849196</t>
  </si>
  <si>
    <t>23.939064202408165</t>
  </si>
  <si>
    <t>24.301677184708087</t>
  </si>
  <si>
    <t>24.612494660571063</t>
  </si>
  <si>
    <t>24.929782890946754</t>
  </si>
  <si>
    <t>24.955682298903607</t>
  </si>
  <si>
    <t>24.6189667162261</t>
  </si>
  <si>
    <t>23.49874811754382</t>
  </si>
  <si>
    <t>24.618964843960686</t>
  </si>
  <si>
    <t>24.495940560184774</t>
  </si>
  <si>
    <t>23.92611527253128</t>
  </si>
  <si>
    <t>23.98439024416691</t>
  </si>
  <si>
    <t>24.21749822829563</t>
  </si>
  <si>
    <t>23.964964499943626</t>
  </si>
  <si>
    <t>24.34700777161725</t>
  </si>
  <si>
    <t>24.27231877322721</t>
  </si>
  <si>
    <t>24.64893528271019</t>
  </si>
  <si>
    <t>25.369700320597087</t>
  </si>
  <si>
    <t>25.999559230633906</t>
  </si>
  <si>
    <t>26.057999792734382</t>
  </si>
  <si>
    <t>25.785279556040514</t>
  </si>
  <si>
    <t>25.739822949234636</t>
  </si>
  <si>
    <t>25.564504834659335</t>
  </si>
  <si>
    <t>25.33073924034848</t>
  </si>
  <si>
    <t>25.506059778479045</t>
  </si>
  <si>
    <t>26.13591740259424</t>
  </si>
  <si>
    <t>26.10345242114122</t>
  </si>
  <si>
    <t>25.82423722594327</t>
  </si>
  <si>
    <t>26.07098466331773</t>
  </si>
  <si>
    <t>26.493055103740126</t>
  </si>
  <si>
    <t>26.551501252169547</t>
  </si>
  <si>
    <t>26.389157908960975</t>
  </si>
  <si>
    <t>26.441109924133215</t>
  </si>
  <si>
    <t>26.2852658696296</t>
  </si>
  <si>
    <t>27.168369527601122</t>
  </si>
  <si>
    <t>27.272262646138003</t>
  </si>
  <si>
    <t>27.129411035706664</t>
  </si>
  <si>
    <t>27.070966958582922</t>
  </si>
  <si>
    <t>27.06447823199074</t>
  </si>
  <si>
    <t>27.59693393266855</t>
  </si>
  <si>
    <t>27.954072641161098</t>
  </si>
  <si>
    <t>28.057968260357587</t>
  </si>
  <si>
    <t>27.856673667910155</t>
  </si>
  <si>
    <t>28.265755780087908</t>
  </si>
  <si>
    <t>27.174866120100763</t>
  </si>
  <si>
    <t>25.395676184311192</t>
  </si>
  <si>
    <t>24.129456298830167</t>
  </si>
  <si>
    <t>24.434653083736627</t>
  </si>
  <si>
    <t>24.27231224305547</t>
  </si>
  <si>
    <t>23.81777998913105</t>
  </si>
  <si>
    <t>23.684188654792695</t>
  </si>
  <si>
    <t>23.37160950527906</t>
  </si>
  <si>
    <t>23.34556451907176</t>
  </si>
  <si>
    <t>23.30649075748738</t>
  </si>
  <si>
    <t>23.82094095527542</t>
  </si>
  <si>
    <t>24.270270527290684</t>
  </si>
  <si>
    <t>24.19212774906776</t>
  </si>
  <si>
    <t>24.849839379584907</t>
  </si>
  <si>
    <t>24.46562924649549</t>
  </si>
  <si>
    <t>24.680524373990824</t>
  </si>
  <si>
    <t>24.550288373034785</t>
  </si>
  <si>
    <t>24.53074744743775</t>
  </si>
  <si>
    <t>24.647963968490473</t>
  </si>
  <si>
    <t>23.87955044689432</t>
  </si>
  <si>
    <t>23.514873664301977</t>
  </si>
  <si>
    <t>23.59301713831165</t>
  </si>
  <si>
    <t>24.27677711848082</t>
  </si>
  <si>
    <t>24.289806998029537</t>
  </si>
  <si>
    <t>24.595869217950614</t>
  </si>
  <si>
    <t>24.439578382592906</t>
  </si>
  <si>
    <t>22.010596768592368</t>
  </si>
  <si>
    <t>21.444054924552614</t>
  </si>
  <si>
    <t>21.05333422295094</t>
  </si>
  <si>
    <t>20.98170314685826</t>
  </si>
  <si>
    <t>21.40856270723032</t>
  </si>
  <si>
    <t>21.10151557132226</t>
  </si>
  <si>
    <t>21.010052430477284</t>
  </si>
  <si>
    <t>21.80707709027634</t>
  </si>
  <si>
    <t>21.611089196932934</t>
  </si>
  <si>
    <t>21.83974297650752</t>
  </si>
  <si>
    <t>21.40856289572506</t>
  </si>
  <si>
    <t>20.931655972216717</t>
  </si>
  <si>
    <t>20.91205899894489</t>
  </si>
  <si>
    <t>21.271370585917904</t>
  </si>
  <si>
    <t>21.82667650820546</t>
  </si>
  <si>
    <t>22.35584855326375</t>
  </si>
  <si>
    <t>22.81968573699898</t>
  </si>
  <si>
    <t>22.617168941244895</t>
  </si>
  <si>
    <t>22.21212260430732</t>
  </si>
  <si>
    <t>22.107590306217926</t>
  </si>
  <si>
    <t>21.8724049353313</t>
  </si>
  <si>
    <t>21.807073245133637</t>
  </si>
  <si>
    <t>22.493040236444987</t>
  </si>
  <si>
    <t>22.427712373426576</t>
  </si>
  <si>
    <t>22.52570744056319</t>
  </si>
  <si>
    <t>22.989543582749963</t>
  </si>
  <si>
    <t>23.00260875413017</t>
  </si>
  <si>
    <t>23.041811176014832</t>
  </si>
  <si>
    <t>24.33533631318524</t>
  </si>
  <si>
    <t>25.171563424484276</t>
  </si>
  <si>
    <t>24.786113965004926</t>
  </si>
  <si>
    <t>24.93637188905157</t>
  </si>
  <si>
    <t>24.86451048639017</t>
  </si>
  <si>
    <t>25.02130204999481</t>
  </si>
  <si>
    <t>25.155449967955494</t>
  </si>
  <si>
    <t>25.188248988234232</t>
  </si>
  <si>
    <t>24.473270082797896</t>
  </si>
  <si>
    <t>24.558540130219725</t>
  </si>
  <si>
    <t>24.060026565977644</t>
  </si>
  <si>
    <t>23.154820368699927</t>
  </si>
  <si>
    <t>23.56806739032728</t>
  </si>
  <si>
    <t>23.22697772399654</t>
  </si>
  <si>
    <t>23.003954052034874</t>
  </si>
  <si>
    <t>22.702216472209702</t>
  </si>
  <si>
    <t>21.76421924290777</t>
  </si>
  <si>
    <t>21.751102179097103</t>
  </si>
  <si>
    <t>21.678945210451417</t>
  </si>
  <si>
    <t>21.856055485146037</t>
  </si>
  <si>
    <t>21.587119206327763</t>
  </si>
  <si>
    <t>21.573999163070063</t>
  </si>
  <si>
    <t>21.80357967768149</t>
  </si>
  <si>
    <t>21.790456771850586</t>
  </si>
  <si>
    <t>21.829817243825527</t>
  </si>
  <si>
    <t>22.177469243991364</t>
  </si>
  <si>
    <t>23.5090352675808</t>
  </si>
  <si>
    <t>24.925867994637187</t>
  </si>
  <si>
    <t>25.785118947417285</t>
  </si>
  <si>
    <t>25.37060814179362</t>
  </si>
  <si>
    <t>25.99566153706387</t>
  </si>
  <si>
    <t>25.989081366452666</t>
  </si>
  <si>
    <t>26.002238962513946</t>
  </si>
  <si>
    <t>25.91670743958452</t>
  </si>
  <si>
    <t>26.120674037812588</t>
  </si>
  <si>
    <t>24.24551175192683</t>
  </si>
  <si>
    <t>24.699498654826684</t>
  </si>
  <si>
    <t>25.95618506804921</t>
  </si>
  <si>
    <t>23.67967371815388</t>
  </si>
  <si>
    <t>23.383592627873778</t>
  </si>
  <si>
    <t>23.620457965341135</t>
  </si>
  <si>
    <t>22.061111226701748</t>
  </si>
  <si>
    <t>21.5610698839079</t>
  </si>
  <si>
    <t>22.98882547303384</t>
  </si>
  <si>
    <t>23.159891565031835</t>
  </si>
  <si>
    <t>24.633699483483383</t>
  </si>
  <si>
    <t>24.32446834904624</t>
  </si>
  <si>
    <t>25.679848002436117</t>
  </si>
  <si>
    <t>25.620629313966287</t>
  </si>
  <si>
    <t>26.89705596304032</t>
  </si>
  <si>
    <t>27.357620952661378</t>
  </si>
  <si>
    <t>27.52210938641183</t>
  </si>
  <si>
    <t>27.930977816330202</t>
  </si>
  <si>
    <t>26.17746069271437</t>
  </si>
  <si>
    <t>26.427965987484143</t>
  </si>
  <si>
    <t>26.348857045689776</t>
  </si>
  <si>
    <t>25.458917031739187</t>
  </si>
  <si>
    <t>26.368634206523534</t>
  </si>
  <si>
    <t>28.181475438291965</t>
  </si>
  <si>
    <t>28.201252712278272</t>
  </si>
  <si>
    <t>27.91778902040816</t>
  </si>
  <si>
    <t>27.357460880558502</t>
  </si>
  <si>
    <t>27.528852516227662</t>
  </si>
  <si>
    <t>28.08259597344738</t>
  </si>
  <si>
    <t>28.629746803073846</t>
  </si>
  <si>
    <t>29.00549756761088</t>
  </si>
  <si>
    <t>30.185492145473283</t>
  </si>
  <si>
    <t>32.13018348193415</t>
  </si>
  <si>
    <t>32.347726065822094</t>
  </si>
  <si>
    <t>33.67934303558529</t>
  </si>
  <si>
    <t>34.0353087501659</t>
  </si>
  <si>
    <t>34.80659652059561</t>
  </si>
  <si>
    <t>35.47900105915031</t>
  </si>
  <si>
    <t>35.862094547096184</t>
  </si>
  <si>
    <t>36.192197795780864</t>
  </si>
  <si>
    <t>36.39686563129319</t>
  </si>
  <si>
    <t>35.947924557075126</t>
  </si>
  <si>
    <t>36.70715136634952</t>
  </si>
  <si>
    <t>35.320741252284016</t>
  </si>
  <si>
    <t>36.079966507122975</t>
  </si>
  <si>
    <t>36.02715100300665</t>
  </si>
  <si>
    <t>36.74676631617777</t>
  </si>
  <si>
    <t>37.86251219061495</t>
  </si>
  <si>
    <t>39.413976225834716</t>
  </si>
  <si>
    <t>38.87921204065414</t>
  </si>
  <si>
    <t>40.952242848193784</t>
  </si>
  <si>
    <t>41.83031842399505</t>
  </si>
  <si>
    <t>9.091080755940638</t>
  </si>
  <si>
    <t>8.884832299052329</t>
  </si>
  <si>
    <t>9.015090710634823</t>
  </si>
  <si>
    <t>9.137209562022836</t>
  </si>
  <si>
    <t>9.101934600600309</t>
  </si>
  <si>
    <t>8.890258390905903</t>
  </si>
  <si>
    <t>8.890259154417707</t>
  </si>
  <si>
    <t>8.955390095141826</t>
  </si>
  <si>
    <t>8.911968111599744</t>
  </si>
  <si>
    <t>9.061224427712844</t>
  </si>
  <si>
    <t>9.093791991206642</t>
  </si>
  <si>
    <t>9.137210874623875</t>
  </si>
  <si>
    <t>9.175203883968049</t>
  </si>
  <si>
    <t>9.460142779600984</t>
  </si>
  <si>
    <t>9.188770801942823</t>
  </si>
  <si>
    <t>9.061225887343737</t>
  </si>
  <si>
    <t>9.175202074805625</t>
  </si>
  <si>
    <t>9.169776608296194</t>
  </si>
  <si>
    <t>9.207915700966792</t>
  </si>
  <si>
    <t>9.262382334740385</t>
  </si>
  <si>
    <t>9.197021145003964</t>
  </si>
  <si>
    <t>9.232424077271192</t>
  </si>
  <si>
    <t>9.251484820207</t>
  </si>
  <si>
    <t>9.256933447406663</t>
  </si>
  <si>
    <t>9.240592956542969</t>
  </si>
  <si>
    <t>9.354979394178471</t>
  </si>
  <si>
    <t>9.335914292349646</t>
  </si>
  <si>
    <t>9.29233831009126</t>
  </si>
  <si>
    <t>9.281446525148814</t>
  </si>
  <si>
    <t>9.330466055957087</t>
  </si>
  <si>
    <t>9.25693390475124</t>
  </si>
  <si>
    <t>9.453019661175997</t>
  </si>
  <si>
    <t>9.673619292095756</t>
  </si>
  <si>
    <t>9.80026029565542</t>
  </si>
  <si>
    <t>9.906474073684262</t>
  </si>
  <si>
    <t>10.14341107778916</t>
  </si>
  <si>
    <t>10.192431100027536</t>
  </si>
  <si>
    <t>10.004516306501321</t>
  </si>
  <si>
    <t>10.033112198276736</t>
  </si>
  <si>
    <t>10.17609238585495</t>
  </si>
  <si>
    <t>10.143409152997036</t>
  </si>
  <si>
    <t>10.31090288469977</t>
  </si>
  <si>
    <t>10.314989796618312</t>
  </si>
  <si>
    <t>10.331327538924565</t>
  </si>
  <si>
    <t>10.314988343721712</t>
  </si>
  <si>
    <t>10.323153505288282</t>
  </si>
  <si>
    <t>10.21694574358128</t>
  </si>
  <si>
    <t>10.212855925323897</t>
  </si>
  <si>
    <t>10.086216939820604</t>
  </si>
  <si>
    <t>10.151582376582658</t>
  </si>
  <si>
    <t>10.15157884587285</t>
  </si>
  <si>
    <t>10.46613948049811</t>
  </si>
  <si>
    <t>10.457967600150903</t>
  </si>
  <si>
    <t>10.384436213219816</t>
  </si>
  <si>
    <t>10.372175163326146</t>
  </si>
  <si>
    <t>10.380351062089419</t>
  </si>
  <si>
    <t>10.131462849297952</t>
  </si>
  <si>
    <t>9.967525632506277</t>
  </si>
  <si>
    <t>10.020801975057202</t>
  </si>
  <si>
    <t>10.086380436134968</t>
  </si>
  <si>
    <t>10.094576997568582</t>
  </si>
  <si>
    <t>10.143757962332126</t>
  </si>
  <si>
    <t>10.139660440545326</t>
  </si>
  <si>
    <t>10.164251296315891</t>
  </si>
  <si>
    <t>10.242120336543207</t>
  </si>
  <si>
    <t>10.397860703869933</t>
  </si>
  <si>
    <t>10.45934364220321</t>
  </si>
  <si>
    <t>10.692954145825416</t>
  </si>
  <si>
    <t>10.828203432574874</t>
  </si>
  <si>
    <t>10.996244414254958</t>
  </si>
  <si>
    <t>11.102803136560016</t>
  </si>
  <si>
    <t>11.295434477312421</t>
  </si>
  <si>
    <t>11.217560330064266</t>
  </si>
  <si>
    <t>11.47166974780277</t>
  </si>
  <si>
    <t>11.692984874298316</t>
  </si>
  <si>
    <t>11.885614563458367</t>
  </si>
  <si>
    <t>11.361008896670551</t>
  </si>
  <si>
    <t>11.365105714170392</t>
  </si>
  <si>
    <t>11.315924101498537</t>
  </si>
  <si>
    <t>11.406094417210133</t>
  </si>
  <si>
    <t>11.54134473150148</t>
  </si>
  <si>
    <t>11.729874290155733</t>
  </si>
  <si>
    <t>11.738072126693751</t>
  </si>
  <si>
    <t>11.709379757180072</t>
  </si>
  <si>
    <t>11.832336690267192</t>
  </si>
  <si>
    <t>11.709383029984528</t>
  </si>
  <si>
    <t>11.631510884033398</t>
  </si>
  <si>
    <t>11.885615218199005</t>
  </si>
  <si>
    <t>12.115128802225545</t>
  </si>
  <si>
    <t>11.9429935870953</t>
  </si>
  <si>
    <t>12.443194875546752</t>
  </si>
  <si>
    <t>12.184303806049316</t>
  </si>
  <si>
    <t>12.344572371039833</t>
  </si>
  <si>
    <t>12.44319681032582</t>
  </si>
  <si>
    <t>12.159650198423648</t>
  </si>
  <si>
    <t>12.307587723210005</t>
  </si>
  <si>
    <t>12.299365332927787</t>
  </si>
  <si>
    <t>12.402102895017192</t>
  </si>
  <si>
    <t>11.92541296818594</t>
  </si>
  <si>
    <t>11.477490462484816</t>
  </si>
  <si>
    <t>11.440507829386597</t>
  </si>
  <si>
    <t>11.56789924790922</t>
  </si>
  <si>
    <t>11.707616889970094</t>
  </si>
  <si>
    <t>11.641865725643154</t>
  </si>
  <si>
    <t>11.411743139183686</t>
  </si>
  <si>
    <t>11.49393051419084</t>
  </si>
  <si>
    <t>11.88020994594925</t>
  </si>
  <si>
    <t>11.728162462211127</t>
  </si>
  <si>
    <t>11.752817130556247</t>
  </si>
  <si>
    <t>11.82267918944213</t>
  </si>
  <si>
    <t>11.839115426338912</t>
  </si>
  <si>
    <t>11.424067946191778</t>
  </si>
  <si>
    <t>11.506258005129764</t>
  </si>
  <si>
    <t>11.313116604926625</t>
  </si>
  <si>
    <t>11.03778580638652</t>
  </si>
  <si>
    <t>11.11586554462317</t>
  </si>
  <si>
    <t>11.144632044673083</t>
  </si>
  <si>
    <t>11.066556532392482</t>
  </si>
  <si>
    <t>11.27202321366842</t>
  </si>
  <si>
    <t>11.263805312736242</t>
  </si>
  <si>
    <t>11.395303038061291</t>
  </si>
  <si>
    <t>11.670632537865343</t>
  </si>
  <si>
    <t>11.489819946078173</t>
  </si>
  <si>
    <t>11.341883205442633</t>
  </si>
  <si>
    <t>11.452837236649675</t>
  </si>
  <si>
    <t>11.288458244390666</t>
  </si>
  <si>
    <t>11.30489976702362</t>
  </si>
  <si>
    <t>11.448724784687453</t>
  </si>
  <si>
    <t>11.292567672923681</t>
  </si>
  <si>
    <t>11.362430029874728</t>
  </si>
  <si>
    <t>11.259694149092006</t>
  </si>
  <si>
    <t>11.013132413433297</t>
  </si>
  <si>
    <t>10.95616324410818</t>
  </si>
  <si>
    <t>10.898240070839085</t>
  </si>
  <si>
    <t>10.77825167577566</t>
  </si>
  <si>
    <t>10.823762213087878</t>
  </si>
  <si>
    <t>10.9685757816461</t>
  </si>
  <si>
    <t>11.150628430997108</t>
  </si>
  <si>
    <t>11.150629348738333</t>
  </si>
  <si>
    <t>11.303713350112275</t>
  </si>
  <si>
    <t>11.32854167438146</t>
  </si>
  <si>
    <t>11.489904253702747</t>
  </si>
  <si>
    <t>11.427842269513452</t>
  </si>
  <si>
    <t>11.303713693157988</t>
  </si>
  <si>
    <t>11.24992658284523</t>
  </si>
  <si>
    <t>11.187863380853324</t>
  </si>
  <si>
    <t>10.918927216339586</t>
  </si>
  <si>
    <t>10.82790161659748</t>
  </si>
  <si>
    <t>11.096837247166864</t>
  </si>
  <si>
    <t>10.927201053819498</t>
  </si>
  <si>
    <t>10.76169857895712</t>
  </si>
  <si>
    <t>10.943752274897028</t>
  </si>
  <si>
    <t>10.873411727089666</t>
  </si>
  <si>
    <t>11.055465685944851</t>
  </si>
  <si>
    <t>11.129936570125645</t>
  </si>
  <si>
    <t>11.072012532969888</t>
  </si>
  <si>
    <t>10.39759867479949</t>
  </si>
  <si>
    <t>10.13693183189754</t>
  </si>
  <si>
    <t>10.707912613747885</t>
  </si>
  <si>
    <t>10.823762048116476</t>
  </si>
  <si>
    <t>10.703773935925234</t>
  </si>
  <si>
    <t>10.85686251489806</t>
  </si>
  <si>
    <t>10.972715591563034</t>
  </si>
  <si>
    <t>11.171313274208627</t>
  </si>
  <si>
    <t>11.01822432255929</t>
  </si>
  <si>
    <t>11.390604240296481</t>
  </si>
  <si>
    <t>11.340954152663869</t>
  </si>
  <si>
    <t>10.640952818733574</t>
  </si>
  <si>
    <t>10.620183177365153</t>
  </si>
  <si>
    <t>10.840313449726233</t>
  </si>
  <si>
    <t>11.24318899822732</t>
  </si>
  <si>
    <t>11.259803027055085</t>
  </si>
  <si>
    <t>11.484082229077478</t>
  </si>
  <si>
    <t>11.567151392757085</t>
  </si>
  <si>
    <t>11.77897480102799</t>
  </si>
  <si>
    <t>11.729135222273456</t>
  </si>
  <si>
    <t>11.882810893052751</t>
  </si>
  <si>
    <t>12.040639424752921</t>
  </si>
  <si>
    <t>11.841276247015044</t>
  </si>
  <si>
    <t>11.55469446850604</t>
  </si>
  <si>
    <t>11.46332061900949</t>
  </si>
  <si>
    <t>11.500698572328805</t>
  </si>
  <si>
    <t>11.425940959018389</t>
  </si>
  <si>
    <t>11.155971063090488</t>
  </si>
  <si>
    <t>11.342871696029563</t>
  </si>
  <si>
    <t>11.376097087050619</t>
  </si>
  <si>
    <t>11.301336039036677</t>
  </si>
  <si>
    <t>11.24318827264821</t>
  </si>
  <si>
    <t>11.18919521730028</t>
  </si>
  <si>
    <t>11.342870353668552</t>
  </si>
  <si>
    <t>11.230729478236098</t>
  </si>
  <si>
    <t>11.259803356719129</t>
  </si>
  <si>
    <t>11.209962560649913</t>
  </si>
  <si>
    <t>11.193349129232661</t>
  </si>
  <si>
    <t>11.276418234101708</t>
  </si>
  <si>
    <t>11.26395656494939</t>
  </si>
  <si>
    <t>11.280569757361036</t>
  </si>
  <si>
    <t>11.293031428799923</t>
  </si>
  <si>
    <t>11.460028916719448</t>
  </si>
  <si>
    <t>11.510052726248356</t>
  </si>
  <si>
    <t>11.530897734870953</t>
  </si>
  <si>
    <t>11.547573871092519</t>
  </si>
  <si>
    <t>11.447522410802947</t>
  </si>
  <si>
    <t>11.418339764650021</t>
  </si>
  <si>
    <t>11.568415800412316</t>
  </si>
  <si>
    <t>11.810206399244592</t>
  </si>
  <si>
    <t>11.831051661936979</t>
  </si>
  <si>
    <t>11.776855218672377</t>
  </si>
  <si>
    <t>11.901922775259935</t>
  </si>
  <si>
    <t>11.939442831148003</t>
  </si>
  <si>
    <t>11.972791559532036</t>
  </si>
  <si>
    <t>12.047828473500351</t>
  </si>
  <si>
    <t>12.077011391694086</t>
  </si>
  <si>
    <t>12.022819313232619</t>
  </si>
  <si>
    <t>12.035323886468394</t>
  </si>
  <si>
    <t>11.964455237623435</t>
  </si>
  <si>
    <t>11.92693347626189</t>
  </si>
  <si>
    <t>11.822712325108537</t>
  </si>
  <si>
    <t>11.772685828235492</t>
  </si>
  <si>
    <t>11.751844019338185</t>
  </si>
  <si>
    <t>11.86439899994166</t>
  </si>
  <si>
    <t>11.380821983707616</t>
  </si>
  <si>
    <t>12.202075004577637</t>
  </si>
  <si>
    <t>12.239593014622423</t>
  </si>
  <si>
    <t>12.239596000821109</t>
  </si>
  <si>
    <t>12.193736440455476</t>
  </si>
  <si>
    <t>12.277113356201152</t>
  </si>
  <si>
    <t>12.356319577791357</t>
  </si>
  <si>
    <t>12.331309108123143</t>
  </si>
  <si>
    <t>12.206243483384467</t>
  </si>
  <si>
    <t>12.102022897443344</t>
  </si>
  <si>
    <t>12.231256185109835</t>
  </si>
  <si>
    <t>12.289619914717282</t>
  </si>
  <si>
    <t>12.239596652017124</t>
  </si>
  <si>
    <t>11.876909590572991</t>
  </si>
  <si>
    <t>11.793530144790468</t>
  </si>
  <si>
    <t>11.722663595112223</t>
  </si>
  <si>
    <t>11.726833518098807</t>
  </si>
  <si>
    <t>11.614561377233144</t>
  </si>
  <si>
    <t>11.798653743527447</t>
  </si>
  <si>
    <t>11.83630885099814</t>
  </si>
  <si>
    <t>11.81957459403195</t>
  </si>
  <si>
    <t>11.773550760399617</t>
  </si>
  <si>
    <t>11.815391634781461</t>
  </si>
  <si>
    <t>11.886516487269871</t>
  </si>
  <si>
    <t>11.848862586222738</t>
  </si>
  <si>
    <t>11.93672414956548</t>
  </si>
  <si>
    <t>12.091528152059734</t>
  </si>
  <si>
    <t>12.204492185051977</t>
  </si>
  <si>
    <t>12.116632096274897</t>
  </si>
  <si>
    <t>12.049688710617094</t>
  </si>
  <si>
    <t>12.058056699965062</t>
  </si>
  <si>
    <t>12.25051836863039</t>
  </si>
  <si>
    <t>12.187757858082053</t>
  </si>
  <si>
    <t>12.321645609838338</t>
  </si>
  <si>
    <t>12.292354706473015</t>
  </si>
  <si>
    <t>12.058059180381512</t>
  </si>
  <si>
    <t>12.166839075382615</t>
  </si>
  <si>
    <t>12.279805914152293</t>
  </si>
  <si>
    <t>12.166837906784206</t>
  </si>
  <si>
    <t>12.045504647619524</t>
  </si>
  <si>
    <t>11.96601009858495</t>
  </si>
  <si>
    <t>11.819576497951605</t>
  </si>
  <si>
    <t>11.853045334490492</t>
  </si>
  <si>
    <t>11.928356686728076</t>
  </si>
  <si>
    <t>11.911619906223581</t>
  </si>
  <si>
    <t>11.807022824872025</t>
  </si>
  <si>
    <t>11.932541201522907</t>
  </si>
  <si>
    <t>12.9199440249406</t>
  </si>
  <si>
    <t>12.945050100198225</t>
  </si>
  <si>
    <t>12.928309930700621</t>
  </si>
  <si>
    <t>12.8488182565626</t>
  </si>
  <si>
    <t>12.85718663048288</t>
  </si>
  <si>
    <t>13.046750149177656</t>
  </si>
  <si>
    <t>13.219413631147127</t>
  </si>
  <si>
    <t>13.552110552824983</t>
  </si>
  <si>
    <t>13.653184511552457</t>
  </si>
  <si>
    <t>13.623705563463009</t>
  </si>
  <si>
    <t>13.758468780065543</t>
  </si>
  <si>
    <t>13.783738478185825</t>
  </si>
  <si>
    <t>13.783737242163577</t>
  </si>
  <si>
    <t>13.691084829025598</t>
  </si>
  <si>
    <t>13.842698419808317</t>
  </si>
  <si>
    <t>13.99009152389185</t>
  </si>
  <si>
    <t>14.145913528437713</t>
  </si>
  <si>
    <t>14.373324662195435</t>
  </si>
  <si>
    <t>14.41965038608405</t>
  </si>
  <si>
    <t>14.188025578881142</t>
  </si>
  <si>
    <t>14.086951212498809</t>
  </si>
  <si>
    <t>14.276466750985412</t>
  </si>
  <si>
    <t>14.2764629382597</t>
  </si>
  <si>
    <t>14.335423237734286</t>
  </si>
  <si>
    <t>14.29330800504478</t>
  </si>
  <si>
    <t>14.221717488956958</t>
  </si>
  <si>
    <t>14.074318665991337</t>
  </si>
  <si>
    <t>14.099585939739523</t>
  </si>
  <si>
    <t>13.998515313879144</t>
  </si>
  <si>
    <t>13.990091285578773</t>
  </si>
  <si>
    <t>14.175390147007464</t>
  </si>
  <si>
    <t>14.411224757035228</t>
  </si>
  <si>
    <t>14.381748062003512</t>
  </si>
  <si>
    <t>15.017661314688125</t>
  </si>
  <si>
    <t>15.017661566121552</t>
  </si>
  <si>
    <t>15.017662828823445</t>
  </si>
  <si>
    <t>14.996604284172099</t>
  </si>
  <si>
    <t>15.144000053405762</t>
  </si>
  <si>
    <t>15.534800031688977</t>
  </si>
  <si>
    <t>15.606625331415875</t>
  </si>
  <si>
    <t>15.657318924623764</t>
  </si>
  <si>
    <t>15.615069794037957</t>
  </si>
  <si>
    <t>15.669995726736227</t>
  </si>
  <si>
    <t>15.678443813506005</t>
  </si>
  <si>
    <t>15.674223597820848</t>
  </si>
  <si>
    <t>15.412277126230817</t>
  </si>
  <si>
    <t>15.391153748237457</t>
  </si>
  <si>
    <t>15.302432147163122</t>
  </si>
  <si>
    <t>15.501001726120816</t>
  </si>
  <si>
    <t>15.44608062270769</t>
  </si>
  <si>
    <t>15.462977137657163</t>
  </si>
  <si>
    <t>15.653098756801796</t>
  </si>
  <si>
    <t>15.631969808894636</t>
  </si>
  <si>
    <t>15.289756682044596</t>
  </si>
  <si>
    <t>15.34045661062303</t>
  </si>
  <si>
    <t>15.327782148778088</t>
  </si>
  <si>
    <t>15.201036229063645</t>
  </si>
  <si>
    <t>15.357356206932842</t>
  </si>
  <si>
    <t>15.49255280820483</t>
  </si>
  <si>
    <t>15.615074434799379</t>
  </si>
  <si>
    <t>15.403828025216914</t>
  </si>
  <si>
    <t>15.353131474932463</t>
  </si>
  <si>
    <t>15.471431207556092</t>
  </si>
  <si>
    <t>15.526350259178326</t>
  </si>
  <si>
    <t>15.610846974680218</t>
  </si>
  <si>
    <t>15.58972443773764</t>
  </si>
  <si>
    <t>15.467201560598317</t>
  </si>
  <si>
    <t>15.543246996114616</t>
  </si>
  <si>
    <t>15.796741666039575</t>
  </si>
  <si>
    <t>16.117831094914777</t>
  </si>
  <si>
    <t>16.075583057680632</t>
  </si>
  <si>
    <t>16.27414920609825</t>
  </si>
  <si>
    <t>16.151632145583363</t>
  </si>
  <si>
    <t>16.599461830632695</t>
  </si>
  <si>
    <t>16.586794363026307</t>
  </si>
  <si>
    <t>16.637487098140333</t>
  </si>
  <si>
    <t>16.734661102294922</t>
  </si>
  <si>
    <t>16.958572832266032</t>
  </si>
  <si>
    <t>16.91001998416672</t>
  </si>
  <si>
    <t>17.02865413850733</t>
  </si>
  <si>
    <t>17.155768925590067</t>
  </si>
  <si>
    <t>17.329486259884433</t>
  </si>
  <si>
    <t>18.240445575757068</t>
  </si>
  <si>
    <t>18.32943004772855</t>
  </si>
  <si>
    <t>18.43958936474616</t>
  </si>
  <si>
    <t>18.236214510263338</t>
  </si>
  <si>
    <t>18.401455574044466</t>
  </si>
  <si>
    <t>18.333666201326547</t>
  </si>
  <si>
    <t>18.36755658043855</t>
  </si>
  <si>
    <t>18.261641581713004</t>
  </si>
  <si>
    <t>18.168420185160134</t>
  </si>
  <si>
    <t>18.070969954529858</t>
  </si>
  <si>
    <t>18.096390298465977</t>
  </si>
  <si>
    <t>18.109100341796875</t>
  </si>
  <si>
    <t>18.261631051279295</t>
  </si>
  <si>
    <t>18.359092249121232</t>
  </si>
  <si>
    <t>18.498912811279297</t>
  </si>
  <si>
    <t>18.537047874034766</t>
  </si>
  <si>
    <t>18.333667865174597</t>
  </si>
  <si>
    <t>17.86335539558371</t>
  </si>
  <si>
    <t>17.72353341650537</t>
  </si>
  <si>
    <t>17.558286430431764</t>
  </si>
  <si>
    <t>17.32948855619174</t>
  </si>
  <si>
    <t>17.36762049007951</t>
  </si>
  <si>
    <t>17.42270524198295</t>
  </si>
  <si>
    <t>17.35915016357967</t>
  </si>
  <si>
    <t>17.52015355574461</t>
  </si>
  <si>
    <t>17.571001748163926</t>
  </si>
  <si>
    <t>17.630320051145702</t>
  </si>
  <si>
    <t>17.727771701658515</t>
  </si>
  <si>
    <t>18.59636388524688</t>
  </si>
  <si>
    <t>18.541280345123806</t>
  </si>
  <si>
    <t>18.702293775549382</t>
  </si>
  <si>
    <t>18.770086665703566</t>
  </si>
  <si>
    <t>18.96354874420738</t>
  </si>
  <si>
    <t>18.678925725041307</t>
  </si>
  <si>
    <t>18.802113770526038</t>
  </si>
  <si>
    <t>18.759634551192953</t>
  </si>
  <si>
    <t>18.853098297425294</t>
  </si>
  <si>
    <t>18.878585509626475</t>
  </si>
  <si>
    <t>18.71290678503232</t>
  </si>
  <si>
    <t>18.759637965683098</t>
  </si>
  <si>
    <t>19.018772258365267</t>
  </si>
  <si>
    <t>19.018770313443415</t>
  </si>
  <si>
    <t>19.107983319777716</t>
  </si>
  <si>
    <t>19.044260731487352</t>
  </si>
  <si>
    <t>18.942303812434336</t>
  </si>
  <si>
    <t>18.904070345087877</t>
  </si>
  <si>
    <t>18.80212106097125</t>
  </si>
  <si>
    <t>19.08249127080455</t>
  </si>
  <si>
    <t>19.537042349108088</t>
  </si>
  <si>
    <t>19.443578720092773</t>
  </si>
  <si>
    <t>19.634747533495126</t>
  </si>
  <si>
    <t>19.660241110364677</t>
  </si>
  <si>
    <t>19.605007436595</t>
  </si>
  <si>
    <t>19.694217373150458</t>
  </si>
  <si>
    <t>19.685726586987883</t>
  </si>
  <si>
    <t>19.919369009214105</t>
  </si>
  <si>
    <t>20.12752408383083</t>
  </si>
  <si>
    <t>20.254972968603653</t>
  </si>
  <si>
    <t>20.36117392491174</t>
  </si>
  <si>
    <t>20.335688782637906</t>
  </si>
  <si>
    <t>20.348429840063375</t>
  </si>
  <si>
    <t>20.37391637070415</t>
  </si>
  <si>
    <t>20.267714125947187</t>
  </si>
  <si>
    <t>20.344184246304415</t>
  </si>
  <si>
    <t>20.250725342440575</t>
  </si>
  <si>
    <t>18.78087816623194</t>
  </si>
  <si>
    <t>18.738396031457647</t>
  </si>
  <si>
    <t>18.615201319996007</t>
  </si>
  <si>
    <t>18.75539168075981</t>
  </si>
  <si>
    <t>19.286403091938855</t>
  </si>
  <si>
    <t>19.303390531335438</t>
  </si>
  <si>
    <t>19.284589964304086</t>
  </si>
  <si>
    <t>19.207763108066732</t>
  </si>
  <si>
    <t>19.527887545719402</t>
  </si>
  <si>
    <t>19.318742769183938</t>
  </si>
  <si>
    <t>19.40837754638587</t>
  </si>
  <si>
    <t>19.442524045748513</t>
  </si>
  <si>
    <t>19.51508422661576</t>
  </si>
  <si>
    <t>20.12973205604833</t>
  </si>
  <si>
    <t>19.775458626851968</t>
  </si>
  <si>
    <t>19.77119157599149</t>
  </si>
  <si>
    <t>19.96326374310595</t>
  </si>
  <si>
    <t>19.681557877209304</t>
  </si>
  <si>
    <t>20.108396764956794</t>
  </si>
  <si>
    <t>20.11266505281918</t>
  </si>
  <si>
    <t>20.03582535192131</t>
  </si>
  <si>
    <t>20.04864086634243</t>
  </si>
  <si>
    <t>20.018758448783032</t>
  </si>
  <si>
    <t>20.005951565788006</t>
  </si>
  <si>
    <t>20.018757453757406</t>
  </si>
  <si>
    <t>20.24498473777695</t>
  </si>
  <si>
    <t>20.347424126777025</t>
  </si>
  <si>
    <t>20.368762116933127</t>
  </si>
  <si>
    <t>20.364495102369652</t>
  </si>
  <si>
    <t>20.437057989807695</t>
  </si>
  <si>
    <t>20.49254622187526</t>
  </si>
  <si>
    <t>20.55230303041553</t>
  </si>
  <si>
    <t>20.501082385439656</t>
  </si>
  <si>
    <t>22.106000293404907</t>
  </si>
  <si>
    <t>21.75599191169103</t>
  </si>
  <si>
    <t>21.69196604827308</t>
  </si>
  <si>
    <t>21.470014530052843</t>
  </si>
  <si>
    <t>21.08585491731689</t>
  </si>
  <si>
    <t>20.59072589045228</t>
  </si>
  <si>
    <t>20.51388788420463</t>
  </si>
  <si>
    <t>20.304644252640863</t>
  </si>
  <si>
    <t>20.694217911632414</t>
  </si>
  <si>
    <t>21.451950922480368</t>
  </si>
  <si>
    <t>21.490481082123914</t>
  </si>
  <si>
    <t>21.70880824854335</t>
  </si>
  <si>
    <t>21.910011291503903</t>
  </si>
  <si>
    <t>22.012754440307614</t>
  </si>
  <si>
    <t>22.042724126696626</t>
  </si>
  <si>
    <t>21.284991759616766</t>
  </si>
  <si>
    <t>22.372357291265732</t>
  </si>
  <si>
    <t>22.57785027406214</t>
  </si>
  <si>
    <t>22.659183043528618</t>
  </si>
  <si>
    <t>22.689154844432583</t>
  </si>
  <si>
    <t>22.20968274578975</t>
  </si>
  <si>
    <t>22.28673869773741</t>
  </si>
  <si>
    <t>22.380920562080455</t>
  </si>
  <si>
    <t>22.231085362941368</t>
  </si>
  <si>
    <t>21.77730316283802</t>
  </si>
  <si>
    <t>22.025601052225134</t>
  </si>
  <si>
    <t>21.978513879710714</t>
  </si>
  <si>
    <t>22.06840854714932</t>
  </si>
  <si>
    <t>21.93569822755766</t>
  </si>
  <si>
    <t>21.918577092515473</t>
  </si>
  <si>
    <t>22.106938169845197</t>
  </si>
  <si>
    <t>21.98707563597126</t>
  </si>
  <si>
    <t>22.06412971735927</t>
  </si>
  <si>
    <t>22.08553793956813</t>
  </si>
  <si>
    <t>22.586407861002723</t>
  </si>
  <si>
    <t>22.45797945032768</t>
  </si>
  <si>
    <t>22.338107995199785</t>
  </si>
  <si>
    <t>21.678842243500853</t>
  </si>
  <si>
    <t>21.255027678719358</t>
  </si>
  <si>
    <t>21.203652616834056</t>
  </si>
  <si>
    <t>20.938231196200856</t>
  </si>
  <si>
    <t>20.92967190484754</t>
  </si>
  <si>
    <t>21.267872095617744</t>
  </si>
  <si>
    <t>21.507608323684263</t>
  </si>
  <si>
    <t>21.51229386398529</t>
  </si>
  <si>
    <t>21.563813177919382</t>
  </si>
  <si>
    <t>21.593864792077817</t>
  </si>
  <si>
    <t>21.83426936402989</t>
  </si>
  <si>
    <t>21.516590484249893</t>
  </si>
  <si>
    <t>21.679718137844656</t>
  </si>
  <si>
    <t>21.817100815888512</t>
  </si>
  <si>
    <t>21.606741791494606</t>
  </si>
  <si>
    <t>22.224937614985038</t>
  </si>
  <si>
    <t>22.31938386347804</t>
  </si>
  <si>
    <t>22.56837697142954</t>
  </si>
  <si>
    <t>22.78731730612158</t>
  </si>
  <si>
    <t>22.461048246429716</t>
  </si>
  <si>
    <t>22.787315593591604</t>
  </si>
  <si>
    <t>22.67570125423034</t>
  </si>
  <si>
    <t>22.740093598036168</t>
  </si>
  <si>
    <t>22.60272092119801</t>
  </si>
  <si>
    <t>22.667113588910638</t>
  </si>
  <si>
    <t>22.632773780569675</t>
  </si>
  <si>
    <t>22.482516447977407</t>
  </si>
  <si>
    <t>22.611305456615224</t>
  </si>
  <si>
    <t>22.72722027638607</t>
  </si>
  <si>
    <t>22.830251013078254</t>
  </si>
  <si>
    <t>22.864593718815474</t>
  </si>
  <si>
    <t>22.843132509382198</t>
  </si>
  <si>
    <t>23.667389154741844</t>
  </si>
  <si>
    <t>23.81764538986142</t>
  </si>
  <si>
    <t>24.023708889013925</t>
  </si>
  <si>
    <t>24.088103861830447</t>
  </si>
  <si>
    <t>23.796177489394307</t>
  </si>
  <si>
    <t>23.839105295706528</t>
  </si>
  <si>
    <t>23.955015633518528</t>
  </si>
  <si>
    <t>24.04517653406187</t>
  </si>
  <si>
    <t>24.109564836553552</t>
  </si>
  <si>
    <t>24.049466951379777</t>
  </si>
  <si>
    <t>24.12245190343547</t>
  </si>
  <si>
    <t>24.238354558185804</t>
  </si>
  <si>
    <t>24.560334491740022</t>
  </si>
  <si>
    <t>24.56033440857553</t>
  </si>
  <si>
    <t>24.24694242752186</t>
  </si>
  <si>
    <t>24.393518552114063</t>
  </si>
  <si>
    <t>24.58718411931871</t>
  </si>
  <si>
    <t>24.509718777465014</t>
  </si>
  <si>
    <t>24.681867623342953</t>
  </si>
  <si>
    <t>25.013256523612853</t>
  </si>
  <si>
    <t>25.030465476721915</t>
  </si>
  <si>
    <t>25.615771209216824</t>
  </si>
  <si>
    <t>25.805142728148063</t>
  </si>
  <si>
    <t>25.91703821957687</t>
  </si>
  <si>
    <t>26.04614917115659</t>
  </si>
  <si>
    <t>26.084883138196314</t>
  </si>
  <si>
    <t>26.390446172626763</t>
  </si>
  <si>
    <t>26.614240493451852</t>
  </si>
  <si>
    <t>26.807907957844428</t>
  </si>
  <si>
    <t>27.087649703877766</t>
  </si>
  <si>
    <t>27.53523592132502</t>
  </si>
  <si>
    <t>27.053221603278384</t>
  </si>
  <si>
    <t>26.906890640731916</t>
  </si>
  <si>
    <t>26.03323834230911</t>
  </si>
  <si>
    <t>26.25272584861094</t>
  </si>
  <si>
    <t>25.843870862382616</t>
  </si>
  <si>
    <t>25.75349799945207</t>
  </si>
  <si>
    <t>25.486665320254197</t>
  </si>
  <si>
    <t>25.740584979827318</t>
  </si>
  <si>
    <t>25.706153482552274</t>
  </si>
  <si>
    <t>24.29453033022216</t>
  </si>
  <si>
    <t>24.940090015212252</t>
  </si>
  <si>
    <t>24.819584418561018</t>
  </si>
  <si>
    <t>24.72920546096615</t>
  </si>
  <si>
    <t>24.483898650461217</t>
  </si>
  <si>
    <t>25.254260906109202</t>
  </si>
  <si>
    <t>25.22413780905621</t>
  </si>
  <si>
    <t>25.107936031836164</t>
  </si>
  <si>
    <t>25.555522967267027</t>
  </si>
  <si>
    <t>25.654510525549473</t>
  </si>
  <si>
    <t>26.52816667227641</t>
  </si>
  <si>
    <t>26.798973489923995</t>
  </si>
  <si>
    <t>26.583130338700283</t>
  </si>
  <si>
    <t>26.15144708765407</t>
  </si>
  <si>
    <t>26.77307306220559</t>
  </si>
  <si>
    <t>26.760122847420355</t>
  </si>
  <si>
    <t>26.397507615137638</t>
  </si>
  <si>
    <t>26.134180958971868</t>
  </si>
  <si>
    <t>26.678104805674987</t>
  </si>
  <si>
    <t>27.437871538087673</t>
  </si>
  <si>
    <t>27.623493966578174</t>
  </si>
  <si>
    <t>25.650695751800647</t>
  </si>
  <si>
    <t>24.83912795627274</t>
  </si>
  <si>
    <t>25.279444775419595</t>
  </si>
  <si>
    <t>24.41823260352756</t>
  </si>
  <si>
    <t>23.744805192721</t>
  </si>
  <si>
    <t>23.738334031986646</t>
  </si>
  <si>
    <t>22.436800026348283</t>
  </si>
  <si>
    <t>23.472846548694633</t>
  </si>
  <si>
    <t>23.712428646960692</t>
  </si>
  <si>
    <t>23.96496339464178</t>
  </si>
  <si>
    <t>24.17864840291535</t>
  </si>
  <si>
    <t>24.709619074592467</t>
  </si>
  <si>
    <t>25.052812479756565</t>
  </si>
  <si>
    <t>25.08518917384127</t>
  </si>
  <si>
    <t>25.09813898573624</t>
  </si>
  <si>
    <t>24.88445382000587</t>
  </si>
  <si>
    <t>24.08799743652344</t>
  </si>
  <si>
    <t>25.052807782910687</t>
  </si>
  <si>
    <t>24.61897100997056</t>
  </si>
  <si>
    <t>24.107422604653834</t>
  </si>
  <si>
    <t>24.288727990417726</t>
  </si>
  <si>
    <t>24.45060762292137</t>
  </si>
  <si>
    <t>24.398809334741017</t>
  </si>
  <si>
    <t>24.3793836165657</t>
  </si>
  <si>
    <t>24.584001541137695</t>
  </si>
  <si>
    <t>24.88269734823667</t>
  </si>
  <si>
    <t>25.830731492760464</t>
  </si>
  <si>
    <t>26.213842506489417</t>
  </si>
  <si>
    <t>26.07098750263698</t>
  </si>
  <si>
    <t>25.830733756214396</t>
  </si>
  <si>
    <t>25.81125070600439</t>
  </si>
  <si>
    <t>25.778786264189996</t>
  </si>
  <si>
    <t>25.577489000572093</t>
  </si>
  <si>
    <t>25.791768935201418</t>
  </si>
  <si>
    <t>26.350200657447985</t>
  </si>
  <si>
    <t>26.26578856739616</t>
  </si>
  <si>
    <t>26.05150821144563</t>
  </si>
  <si>
    <t>26.460589909105067</t>
  </si>
  <si>
    <t>26.551495144652637</t>
  </si>
  <si>
    <t>26.687861998256963</t>
  </si>
  <si>
    <t>26.603441146291015</t>
  </si>
  <si>
    <t>26.473576409487066</t>
  </si>
  <si>
    <t>26.720321558973954</t>
  </si>
  <si>
    <t>27.27875669217699</t>
  </si>
  <si>
    <t>27.285248496601362</t>
  </si>
  <si>
    <t>27.213826506928488</t>
  </si>
  <si>
    <t>27.161875342447473</t>
  </si>
  <si>
    <t>27.168372482367438</t>
  </si>
  <si>
    <t>27.902125599847345</t>
  </si>
  <si>
    <t>28.14887342125565</t>
  </si>
  <si>
    <t>28.12939416381816</t>
  </si>
  <si>
    <t>28.181342281331826</t>
  </si>
  <si>
    <t>28.51250368610935</t>
  </si>
  <si>
    <t>27.207332609749628</t>
  </si>
  <si>
    <t>25.441130384623584</t>
  </si>
  <si>
    <t>24.51256857969463</t>
  </si>
  <si>
    <t>24.824258401400577</t>
  </si>
  <si>
    <t>24.46711484947816</t>
  </si>
  <si>
    <t>24.012582643993497</t>
  </si>
  <si>
    <t>23.853499872652538</t>
  </si>
  <si>
    <t>23.4497535708589</t>
  </si>
  <si>
    <t>23.67767730674648</t>
  </si>
  <si>
    <t>23.710234171267334</t>
  </si>
  <si>
    <t>24.28329384158715</t>
  </si>
  <si>
    <t>24.283296774552728</t>
  </si>
  <si>
    <t>24.88239894415444</t>
  </si>
  <si>
    <t>24.687036509442002</t>
  </si>
  <si>
    <t>24.78471646300495</t>
  </si>
  <si>
    <t>24.60238442626399</t>
  </si>
  <si>
    <t>24.700060521339317</t>
  </si>
  <si>
    <t>24.660988910722278</t>
  </si>
  <si>
    <t>24.009790575740233</t>
  </si>
  <si>
    <t>23.814424972767952</t>
  </si>
  <si>
    <t>24.13351402367616</t>
  </si>
  <si>
    <t>24.34189810035678</t>
  </si>
  <si>
    <t>24.465631635426945</t>
  </si>
  <si>
    <t>24.810764939703</t>
  </si>
  <si>
    <t>22.329686401850125</t>
  </si>
  <si>
    <t>21.58080657928145</t>
  </si>
  <si>
    <t>21.470102583128796</t>
  </si>
  <si>
    <t>21.391959995566733</t>
  </si>
  <si>
    <t>21.48695834695352</t>
  </si>
  <si>
    <t>21.473896313366627</t>
  </si>
  <si>
    <t>21.258304360067616</t>
  </si>
  <si>
    <t>21.87240773562531</t>
  </si>
  <si>
    <t>21.74828112426908</t>
  </si>
  <si>
    <t>21.86587486038324</t>
  </si>
  <si>
    <t>21.48042603337893</t>
  </si>
  <si>
    <t>21.094979751291127</t>
  </si>
  <si>
    <t>21.284437856146397</t>
  </si>
  <si>
    <t>21.669881283131748</t>
  </si>
  <si>
    <t>21.990002187307944</t>
  </si>
  <si>
    <t>22.708628057394524</t>
  </si>
  <si>
    <t>22.845817616500934</t>
  </si>
  <si>
    <t>22.773960258032385</t>
  </si>
  <si>
    <t>22.30358325871382</t>
  </si>
  <si>
    <t>22.32318128395743</t>
  </si>
  <si>
    <t>22.251317069335585</t>
  </si>
  <si>
    <t>22.525706493351255</t>
  </si>
  <si>
    <t>22.62370057734012</t>
  </si>
  <si>
    <t>22.760894407039153</t>
  </si>
  <si>
    <t>23.198598632983597</t>
  </si>
  <si>
    <t>23.133268150848213</t>
  </si>
  <si>
    <t>23.165938100002077</t>
  </si>
  <si>
    <t>26.177636740205557</t>
  </si>
  <si>
    <t>25.26955846583191</t>
  </si>
  <si>
    <t>24.988636522063455</t>
  </si>
  <si>
    <t>25.132361935925438</t>
  </si>
  <si>
    <t>25.093164934036235</t>
  </si>
  <si>
    <t>25.28262088744909</t>
  </si>
  <si>
    <t>25.634288099166234</t>
  </si>
  <si>
    <t>25.306317852671572</t>
  </si>
  <si>
    <t>24.807801670103526</t>
  </si>
  <si>
    <t>24.604456631244012</t>
  </si>
  <si>
    <t>24.066585530846424</t>
  </si>
  <si>
    <t>23.58118492667152</t>
  </si>
  <si>
    <t>23.613983895502813</t>
  </si>
  <si>
    <t>23.522153659963458</t>
  </si>
  <si>
    <t>23.049870555013914</t>
  </si>
  <si>
    <t>21.79045697366268</t>
  </si>
  <si>
    <t>22.06595498781679</t>
  </si>
  <si>
    <t>21.757658402716142</t>
  </si>
  <si>
    <t>21.869175291933963</t>
  </si>
  <si>
    <t>21.698629119291358</t>
  </si>
  <si>
    <t>21.77078312653954</t>
  </si>
  <si>
    <t>22.033160341253723</t>
  </si>
  <si>
    <t>21.86916996338631</t>
  </si>
  <si>
    <t>22.223383288304706</t>
  </si>
  <si>
    <t>23.06299333666384</t>
  </si>
  <si>
    <t>23.66646169222943</t>
  </si>
  <si>
    <t>25.542455636817614</t>
  </si>
  <si>
    <t>25.81801601956113</t>
  </si>
  <si>
    <t>25.68642453603108</t>
  </si>
  <si>
    <t>26.377273949421152</t>
  </si>
  <si>
    <t>26.29832061018055</t>
  </si>
  <si>
    <t>26.25226119690493</t>
  </si>
  <si>
    <t>26.535182144379853</t>
  </si>
  <si>
    <t>26.212786215183055</t>
  </si>
  <si>
    <t>24.758712451042495</t>
  </si>
  <si>
    <t>25.778539940661936</t>
  </si>
  <si>
    <t>26.133832268390726</t>
  </si>
  <si>
    <t>25.06795045687643</t>
  </si>
  <si>
    <t>24.883722305297855</t>
  </si>
  <si>
    <t>23.811265130135098</t>
  </si>
  <si>
    <t>22.14664624509746</t>
  </si>
  <si>
    <t>23.166471862172312</t>
  </si>
  <si>
    <t>24.22577501404881</t>
  </si>
  <si>
    <t>23.495446955459002</t>
  </si>
  <si>
    <t>24.83108565621697</t>
  </si>
  <si>
    <t>25.265338590221</t>
  </si>
  <si>
    <t>26.021982462887866</t>
  </si>
  <si>
    <t>26.936533956338952</t>
  </si>
  <si>
    <t>27.57474613859958</t>
  </si>
  <si>
    <t>27.627381516699224</t>
  </si>
  <si>
    <t>28.21443895783343</t>
  </si>
  <si>
    <t>26.540029525756836</t>
  </si>
  <si>
    <t>26.896009298571247</t>
  </si>
  <si>
    <t>25.610535116468984</t>
  </si>
  <si>
    <t>27.61455045366397</t>
  </si>
  <si>
    <t>28.596781467560685</t>
  </si>
  <si>
    <t>28.37924128216161</t>
  </si>
  <si>
    <t>27.548632836149302</t>
  </si>
  <si>
    <t>28.02985605657625</t>
  </si>
  <si>
    <t>28.412204540512583</t>
  </si>
  <si>
    <t>28.80773540215083</t>
  </si>
  <si>
    <t>30.567841019455198</t>
  </si>
  <si>
    <t>30.205269072572023</t>
  </si>
  <si>
    <t>32.26861822569436</t>
  </si>
  <si>
    <t>32.51253130864135</t>
  </si>
  <si>
    <t>34.08146389566269</t>
  </si>
  <si>
    <t>34.57586800074645</t>
  </si>
  <si>
    <t>35.380112330270066</t>
  </si>
  <si>
    <t>35.815201321543746</t>
  </si>
  <si>
    <t>36.2450095658111</t>
  </si>
  <si>
    <t>36.32423968733316</t>
  </si>
  <si>
    <t>36.601526238359476</t>
  </si>
  <si>
    <t>36.75997105255468</t>
  </si>
  <si>
    <t>36.89860888040434</t>
  </si>
  <si>
    <t>35.87530746248495</t>
  </si>
  <si>
    <t>36.31103698632376</t>
  </si>
  <si>
    <t>36.832594094063836</t>
  </si>
  <si>
    <t>37.61162877362064</t>
  </si>
  <si>
    <t>37.98134726448922</t>
  </si>
  <si>
    <t>39.849711052400906</t>
  </si>
  <si>
    <t>39.04426345145267</t>
  </si>
  <si>
    <t>42.1472081127993</t>
  </si>
  <si>
    <t>42.173620575108444</t>
  </si>
  <si>
    <t>8.681304279623182</t>
  </si>
  <si>
    <t>8.703010532770485</t>
  </si>
  <si>
    <t>8.621593911041382</t>
  </si>
  <si>
    <t>8.591745213846261</t>
  </si>
  <si>
    <t>8.871262028669182</t>
  </si>
  <si>
    <t>8.920111933444023</t>
  </si>
  <si>
    <t>8.795277188210735</t>
  </si>
  <si>
    <t>8.678588110712635</t>
  </si>
  <si>
    <t>8.716580111866877</t>
  </si>
  <si>
    <t>8.727433389077904</t>
  </si>
  <si>
    <t>8.863120483522982</t>
  </si>
  <si>
    <t>8.990668347488716</t>
  </si>
  <si>
    <t>8.917396111800107</t>
  </si>
  <si>
    <t>9.047657359001416</t>
  </si>
  <si>
    <t>9.101928023278113</t>
  </si>
  <si>
    <t>8.963529250640743</t>
  </si>
  <si>
    <t>8.852266515965308</t>
  </si>
  <si>
    <t>9.0557962462364</t>
  </si>
  <si>
    <t>9.01237861305978</t>
  </si>
  <si>
    <t>9.069020344653355</t>
  </si>
  <si>
    <t>8.96552874436021</t>
  </si>
  <si>
    <t>9.101700429059564</t>
  </si>
  <si>
    <t>9.101699316354052</t>
  </si>
  <si>
    <t>9.098972795468155</t>
  </si>
  <si>
    <t>9.107144920011965</t>
  </si>
  <si>
    <t>9.131656860283126</t>
  </si>
  <si>
    <t>9.123485836217382</t>
  </si>
  <si>
    <t>9.039058952943712</t>
  </si>
  <si>
    <t>9.131658323386533</t>
  </si>
  <si>
    <t>9.167061954307508</t>
  </si>
  <si>
    <t>9.15616886146679</t>
  </si>
  <si>
    <t>9.158890047436177</t>
  </si>
  <si>
    <t>9.153445289501622</t>
  </si>
  <si>
    <t>9.18067752685184</t>
  </si>
  <si>
    <t>9.006379382158727</t>
  </si>
  <si>
    <t>8.987317245444089</t>
  </si>
  <si>
    <t>9.469362891291874</t>
  </si>
  <si>
    <t>9.583748451695724</t>
  </si>
  <si>
    <t>9.640939675500421</t>
  </si>
  <si>
    <t>9.853364611132251</t>
  </si>
  <si>
    <t>9.930983244331347</t>
  </si>
  <si>
    <t>9.910555650136766</t>
  </si>
  <si>
    <t>9.837025289437571</t>
  </si>
  <si>
    <t>9.898302599456107</t>
  </si>
  <si>
    <t>9.99634682267984</t>
  </si>
  <si>
    <t>10.02085411751845</t>
  </si>
  <si>
    <t>9.951409671115584</t>
  </si>
  <si>
    <t>10.053539082222672</t>
  </si>
  <si>
    <t>10.135243320690755</t>
  </si>
  <si>
    <t>10.16792137294136</t>
  </si>
  <si>
    <t>10.15158216077585</t>
  </si>
  <si>
    <t>10.200600236770013</t>
  </si>
  <si>
    <t>10.0617101212236</t>
  </si>
  <si>
    <t>10.073961504093685</t>
  </si>
  <si>
    <t>10.004513874866358</t>
  </si>
  <si>
    <t>9.996347639033848</t>
  </si>
  <si>
    <t>10.257796458316152</t>
  </si>
  <si>
    <t>10.290476584399947</t>
  </si>
  <si>
    <t>10.208774607033913</t>
  </si>
  <si>
    <t>10.19651451421593</t>
  </si>
  <si>
    <t>10.078050390101362</t>
  </si>
  <si>
    <t>9.947030467798186</t>
  </si>
  <si>
    <t>9.963424700085818</t>
  </si>
  <si>
    <t>9.787191117286488</t>
  </si>
  <si>
    <t>9.906043849118026</t>
  </si>
  <si>
    <t>9.951129570588325</t>
  </si>
  <si>
    <t>10.008508823066652</t>
  </si>
  <si>
    <t>10.049492533575199</t>
  </si>
  <si>
    <t>10.024902290282755</t>
  </si>
  <si>
    <t>9.996214007383822</t>
  </si>
  <si>
    <t>10.131461277762503</t>
  </si>
  <si>
    <t>10.180640824970498</t>
  </si>
  <si>
    <t>10.27491181799295</t>
  </si>
  <si>
    <t>10.455241519913416</t>
  </si>
  <si>
    <t>10.676559835401036</t>
  </si>
  <si>
    <t>10.844598763127342</t>
  </si>
  <si>
    <t>10.701153075873085</t>
  </si>
  <si>
    <t>10.910174105349792</t>
  </si>
  <si>
    <t>11.082313569876469</t>
  </si>
  <si>
    <t>10.983946755352527</t>
  </si>
  <si>
    <t>11.229859725851693</t>
  </si>
  <si>
    <t>11.352810450183895</t>
  </si>
  <si>
    <t>11.508552887058409</t>
  </si>
  <si>
    <t>11.164281652629187</t>
  </si>
  <si>
    <t>11.156083922079292</t>
  </si>
  <si>
    <t>11.221659559812416</t>
  </si>
  <si>
    <t>11.250351696578772</t>
  </si>
  <si>
    <t>11.418389310097822</t>
  </si>
  <si>
    <t>11.545442484221255</t>
  </si>
  <si>
    <t>11.59872305798823</t>
  </si>
  <si>
    <t>11.451175268937455</t>
  </si>
  <si>
    <t>11.697086692632004</t>
  </si>
  <si>
    <t>11.529049393058294</t>
  </si>
  <si>
    <t>11.496261759627775</t>
  </si>
  <si>
    <t>11.52084897291654</t>
  </si>
  <si>
    <t>11.877416181620218</t>
  </si>
  <si>
    <t>11.787250901015936</t>
  </si>
  <si>
    <t>12.003490740058455</t>
  </si>
  <si>
    <t>12.024037366617</t>
  </si>
  <si>
    <t>12.163759609043657</t>
  </si>
  <si>
    <t>12.069243179838132</t>
  </si>
  <si>
    <t>11.876103360634467</t>
  </si>
  <si>
    <t>12.098008758199327</t>
  </si>
  <si>
    <t>12.167865101003914</t>
  </si>
  <si>
    <t>12.270602625670302</t>
  </si>
  <si>
    <t>11.584334676562856</t>
  </si>
  <si>
    <t>10.676162651232744</t>
  </si>
  <si>
    <t>11.095320412419134</t>
  </si>
  <si>
    <t>11.087101596962887</t>
  </si>
  <si>
    <t>11.40763289499616</t>
  </si>
  <si>
    <t>11.33366272820744</t>
  </si>
  <si>
    <t>11.235039459020859</t>
  </si>
  <si>
    <t>11.337774004637527</t>
  </si>
  <si>
    <t>11.703506306516026</t>
  </si>
  <si>
    <t>11.526803466242171</t>
  </si>
  <si>
    <t>11.59255159471916</t>
  </si>
  <si>
    <t>11.6952880212932</t>
  </si>
  <si>
    <t>11.588443071848703</t>
  </si>
  <si>
    <t>11.206270880769768</t>
  </si>
  <si>
    <t>11.292570841440352</t>
  </si>
  <si>
    <t>10.947382053848292</t>
  </si>
  <si>
    <t>10.750129140871614</t>
  </si>
  <si>
    <t>10.89395937095874</t>
  </si>
  <si>
    <t>10.914506823775625</t>
  </si>
  <si>
    <t>10.741915355267384</t>
  </si>
  <si>
    <t>11.087101382942121</t>
  </si>
  <si>
    <t>10.88163352043912</t>
  </si>
  <si>
    <t>11.169287788789381</t>
  </si>
  <si>
    <t>11.440507309747273</t>
  </si>
  <si>
    <t>11.276131932935526</t>
  </si>
  <si>
    <t>11.218601109075133</t>
  </si>
  <si>
    <t>11.136414250913672</t>
  </si>
  <si>
    <t>11.103536463680232</t>
  </si>
  <si>
    <t>11.140524212921202</t>
  </si>
  <si>
    <t>11.300787347235946</t>
  </si>
  <si>
    <t>11.1528484019887</t>
  </si>
  <si>
    <t>10.930944876403188</t>
  </si>
  <si>
    <t>11.00080274624414</t>
  </si>
  <si>
    <t>10.832320548468982</t>
  </si>
  <si>
    <t>10.798937197721456</t>
  </si>
  <si>
    <t>10.753426551818848</t>
  </si>
  <si>
    <t>10.637576269292534</t>
  </si>
  <si>
    <t>10.678948727326782</t>
  </si>
  <si>
    <t>10.728599025398793</t>
  </si>
  <si>
    <t>10.956164681362514</t>
  </si>
  <si>
    <t>10.93961490869322</t>
  </si>
  <si>
    <t>11.092699217230269</t>
  </si>
  <si>
    <t>11.191999444430003</t>
  </si>
  <si>
    <t>11.17131560505459</t>
  </si>
  <si>
    <t>11.266478168569776</t>
  </si>
  <si>
    <t>11.096840342299407</t>
  </si>
  <si>
    <t>11.121662547764393</t>
  </si>
  <si>
    <t>11.055463746045117</t>
  </si>
  <si>
    <t>10.885822993664048</t>
  </si>
  <si>
    <t>10.654124432718847</t>
  </si>
  <si>
    <t>10.641713192201891</t>
  </si>
  <si>
    <t>10.798935862109872</t>
  </si>
  <si>
    <t>10.703774335899107</t>
  </si>
  <si>
    <t>10.554824241007465</t>
  </si>
  <si>
    <t>10.604472546318586</t>
  </si>
  <si>
    <t>10.778248484162427</t>
  </si>
  <si>
    <t>10.716188414288368</t>
  </si>
  <si>
    <t>10.943748223316078</t>
  </si>
  <si>
    <t>10.712048346315076</t>
  </si>
  <si>
    <t>10.116246995782353</t>
  </si>
  <si>
    <t>9.94246813873878</t>
  </si>
  <si>
    <t>10.298295573362017</t>
  </si>
  <si>
    <t>10.488623205169139</t>
  </si>
  <si>
    <t>10.662398779443262</t>
  </si>
  <si>
    <t>10.712051786480375</t>
  </si>
  <si>
    <t>10.749286286326317</t>
  </si>
  <si>
    <t>10.786522956820237</t>
  </si>
  <si>
    <t>11.212690277008022</t>
  </si>
  <si>
    <t>11.022365028337981</t>
  </si>
  <si>
    <t>11.063739699204298</t>
  </si>
  <si>
    <t>10.437433856395103</t>
  </si>
  <si>
    <t>10.262994372677475</t>
  </si>
  <si>
    <t>10.354367629718745</t>
  </si>
  <si>
    <t>10.429128660900632</t>
  </si>
  <si>
    <t>11.064594289821732</t>
  </si>
  <si>
    <t>11.131047894696499</t>
  </si>
  <si>
    <t>11.297180527203079</t>
  </si>
  <si>
    <t>11.380249667557816</t>
  </si>
  <si>
    <t>11.421785360370798</t>
  </si>
  <si>
    <t>11.538080384451751</t>
  </si>
  <si>
    <t>11.61284137694496</t>
  </si>
  <si>
    <t>11.724983378833048</t>
  </si>
  <si>
    <t>11.629453358999177</t>
  </si>
  <si>
    <t>11.421787122223366</t>
  </si>
  <si>
    <t>11.363638779676943</t>
  </si>
  <si>
    <t>11.338716174258938</t>
  </si>
  <si>
    <t>11.006449088542448</t>
  </si>
  <si>
    <t>11.101974356779685</t>
  </si>
  <si>
    <t>11.027215907141652</t>
  </si>
  <si>
    <t>11.180889275744091</t>
  </si>
  <si>
    <t>11.15596895582193</t>
  </si>
  <si>
    <t>11.234882380714417</t>
  </si>
  <si>
    <t>11.089514064554658</t>
  </si>
  <si>
    <t>11.068746650648022</t>
  </si>
  <si>
    <t>11.085360319863616</t>
  </si>
  <si>
    <t>11.126894412992662</t>
  </si>
  <si>
    <t>11.081207191004532</t>
  </si>
  <si>
    <t>10.99398840472418</t>
  </si>
  <si>
    <t>11.122742941031118</t>
  </si>
  <si>
    <t>11.101974911409243</t>
  </si>
  <si>
    <t>10.960760228624054</t>
  </si>
  <si>
    <t>11.139356926991937</t>
  </si>
  <si>
    <t>11.08951492536456</t>
  </si>
  <si>
    <t>11.160123197560207</t>
  </si>
  <si>
    <t>11.334964170762161</t>
  </si>
  <si>
    <t>11.359976115439398</t>
  </si>
  <si>
    <t>11.330795574340899</t>
  </si>
  <si>
    <t>11.301614659601091</t>
  </si>
  <si>
    <t>11.343302825742626</t>
  </si>
  <si>
    <t>11.205731228488458</t>
  </si>
  <si>
    <t>11.472533226013184</t>
  </si>
  <si>
    <t>11.65596315584423</t>
  </si>
  <si>
    <t>11.680971762002306</t>
  </si>
  <si>
    <t>11.772690406526644</t>
  </si>
  <si>
    <t>11.818546429968396</t>
  </si>
  <si>
    <t>11.885245473995132</t>
  </si>
  <si>
    <t>11.976960308797317</t>
  </si>
  <si>
    <t>11.914430316184976</t>
  </si>
  <si>
    <t>11.889416640958972</t>
  </si>
  <si>
    <t>11.85189775700114</t>
  </si>
  <si>
    <t>11.814376020187336</t>
  </si>
  <si>
    <t>11.726830642388736</t>
  </si>
  <si>
    <t>11.622609241156116</t>
  </si>
  <si>
    <t>11.626781065122902</t>
  </si>
  <si>
    <t>11.7101530224254</t>
  </si>
  <si>
    <t>11.264094091444125</t>
  </si>
  <si>
    <t>11.176551310740656</t>
  </si>
  <si>
    <t>11.797701289496343</t>
  </si>
  <si>
    <t>12.127035559116623</t>
  </si>
  <si>
    <t>12.07284357785115</t>
  </si>
  <si>
    <t>12.072841092865575</t>
  </si>
  <si>
    <t>12.193737156978406</t>
  </si>
  <si>
    <t>12.231255732154333</t>
  </si>
  <si>
    <t>12.152051194125665</t>
  </si>
  <si>
    <t>12.081180953468909</t>
  </si>
  <si>
    <t>12.06033535907875</t>
  </si>
  <si>
    <t>12.010309705771096</t>
  </si>
  <si>
    <t>12.14371178765108</t>
  </si>
  <si>
    <t>12.122869770822339</t>
  </si>
  <si>
    <t>11.464198829867884</t>
  </si>
  <si>
    <t>11.66846631222986</t>
  </si>
  <si>
    <t>11.622612508929292</t>
  </si>
  <si>
    <t>11.4933806571099</t>
  </si>
  <si>
    <t>11.417917039699052</t>
  </si>
  <si>
    <t>11.727527636143595</t>
  </si>
  <si>
    <t>11.69824073155751</t>
  </si>
  <si>
    <t>11.694055761494912</t>
  </si>
  <si>
    <t>11.719161255478438</t>
  </si>
  <si>
    <t>11.719159256354969</t>
  </si>
  <si>
    <t>11.752631314670479</t>
  </si>
  <si>
    <t>11.735896179369366</t>
  </si>
  <si>
    <t>11.98693010188346</t>
  </si>
  <si>
    <t>11.857228890492097</t>
  </si>
  <si>
    <t>11.840492490783284</t>
  </si>
  <si>
    <t>12.049690389981276</t>
  </si>
  <si>
    <t>12.016217018602001</t>
  </si>
  <si>
    <t>12.12500124230984</t>
  </si>
  <si>
    <t>12.137549250856376</t>
  </si>
  <si>
    <t>11.936725304062238</t>
  </si>
  <si>
    <t>12.037137978899938</t>
  </si>
  <si>
    <t>12.062241664461029</t>
  </si>
  <si>
    <t>12.012033329220504</t>
  </si>
  <si>
    <t>11.932538929561897</t>
  </si>
  <si>
    <t>11.865595225483327</t>
  </si>
  <si>
    <t>11.756816850475252</t>
  </si>
  <si>
    <t>11.72334334069033</t>
  </si>
  <si>
    <t>11.815390947161724</t>
  </si>
  <si>
    <t>11.773551572738771</t>
  </si>
  <si>
    <t>11.714976068117974</t>
  </si>
  <si>
    <t>11.727528705276782</t>
  </si>
  <si>
    <t>12.75677131170863</t>
  </si>
  <si>
    <t>12.819532603456322</t>
  </si>
  <si>
    <t>12.756770002145037</t>
  </si>
  <si>
    <t>12.735852522362235</t>
  </si>
  <si>
    <t>12.68982938555198</t>
  </si>
  <si>
    <t>12.958315081162823</t>
  </si>
  <si>
    <t>13.000427424908287</t>
  </si>
  <si>
    <t>13.004635209567082</t>
  </si>
  <si>
    <t>13.21941395584628</t>
  </si>
  <si>
    <t>13.387869950100992</t>
  </si>
  <si>
    <t>13.488942308947443</t>
  </si>
  <si>
    <t>13.64055149747491</t>
  </si>
  <si>
    <t>13.627918192838194</t>
  </si>
  <si>
    <t>13.59001488915544</t>
  </si>
  <si>
    <t>13.522630558465803</t>
  </si>
  <si>
    <t>13.74162618031414</t>
  </si>
  <si>
    <t>13.762678149857551</t>
  </si>
  <si>
    <t>13.851118946522075</t>
  </si>
  <si>
    <t>14.040628028792467</t>
  </si>
  <si>
    <t>14.268042061248613</t>
  </si>
  <si>
    <t>14.032208411231643</t>
  </si>
  <si>
    <t>14.03641635439761</t>
  </si>
  <si>
    <t>13.952187980025869</t>
  </si>
  <si>
    <t>14.065899293481296</t>
  </si>
  <si>
    <t>13.956402438718078</t>
  </si>
  <si>
    <t>14.255407130522096</t>
  </si>
  <si>
    <t>14.213293326441638</t>
  </si>
  <si>
    <t>14.091163588996533</t>
  </si>
  <si>
    <t>14.07432020013036</t>
  </si>
  <si>
    <t>13.905865285449192</t>
  </si>
  <si>
    <t>13.922708679999921</t>
  </si>
  <si>
    <t>13.880598023475052</t>
  </si>
  <si>
    <t>13.821637907906133</t>
  </si>
  <si>
    <t>13.89744158637696</t>
  </si>
  <si>
    <t>13.91428816466491</t>
  </si>
  <si>
    <t>14.748133902951885</t>
  </si>
  <si>
    <t>14.786036230988147</t>
  </si>
  <si>
    <t>14.66391004200241</t>
  </si>
  <si>
    <t>14.769191801558858</t>
  </si>
  <si>
    <t>15.000814723170492</t>
  </si>
  <si>
    <t>15.408054435622015</t>
  </si>
  <si>
    <t>15.488324535057751</t>
  </si>
  <si>
    <t>15.517902493439827</t>
  </si>
  <si>
    <t>15.51367333112144</t>
  </si>
  <si>
    <t>15.509448780685213</t>
  </si>
  <si>
    <t>15.53902557131987</t>
  </si>
  <si>
    <t>15.58127189902017</t>
  </si>
  <si>
    <t>15.55170253319847</t>
  </si>
  <si>
    <t>15.30665611110981</t>
  </si>
  <si>
    <t>15.25173269207885</t>
  </si>
  <si>
    <t>15.234836571746037</t>
  </si>
  <si>
    <t>15.158786545749836</t>
  </si>
  <si>
    <t>15.298206960404796</t>
  </si>
  <si>
    <t>15.327782303295333</t>
  </si>
  <si>
    <t>15.332006991313648</t>
  </si>
  <si>
    <t>15.479879448635513</t>
  </si>
  <si>
    <t>15.539022446850568</t>
  </si>
  <si>
    <t>15.462979134322998</t>
  </si>
  <si>
    <t>15.137661979293545</t>
  </si>
  <si>
    <t>15.158788220012946</t>
  </si>
  <si>
    <t>15.171463774402953</t>
  </si>
  <si>
    <t>15.002467823699156</t>
  </si>
  <si>
    <t>15.26018615557644</t>
  </si>
  <si>
    <t>15.196811303822765</t>
  </si>
  <si>
    <t>15.26441184867666</t>
  </si>
  <si>
    <t>15.370030981377026</t>
  </si>
  <si>
    <t>15.382706911546544</t>
  </si>
  <si>
    <t>15.285533177618621</t>
  </si>
  <si>
    <t>15.315104954569657</t>
  </si>
  <si>
    <t>15.657320607983946</t>
  </si>
  <si>
    <t>15.830539877187597</t>
  </si>
  <si>
    <t>15.872790096311606</t>
  </si>
  <si>
    <t>16.113603591918945</t>
  </si>
  <si>
    <t>15.73759526309967</t>
  </si>
  <si>
    <t>16.016432131154403</t>
  </si>
  <si>
    <t>16.329078542539186</t>
  </si>
  <si>
    <t>16.464267820138694</t>
  </si>
  <si>
    <t>16.527643578366412</t>
  </si>
  <si>
    <t>16.71353080342436</t>
  </si>
  <si>
    <t>16.74477473699529</t>
  </si>
  <si>
    <t>16.81680125334764</t>
  </si>
  <si>
    <t>16.888834849657833</t>
  </si>
  <si>
    <t>17.032893269856817</t>
  </si>
  <si>
    <t>18.087912377416707</t>
  </si>
  <si>
    <t>18.17689680059126</t>
  </si>
  <si>
    <t>18.198077519940984</t>
  </si>
  <si>
    <t>17.617606245942298</t>
  </si>
  <si>
    <t>17.761665633424755</t>
  </si>
  <si>
    <t>18.03706798392531</t>
  </si>
  <si>
    <t>18.134530509756456</t>
  </si>
  <si>
    <t>17.97351599979237</t>
  </si>
  <si>
    <t>17.8633537564952</t>
  </si>
  <si>
    <t>17.846404969843743</t>
  </si>
  <si>
    <t>17.994701336450447</t>
  </si>
  <si>
    <t>18.08367565315678</t>
  </si>
  <si>
    <t>18.03707695294855</t>
  </si>
  <si>
    <t>18.35909155766333</t>
  </si>
  <si>
    <t>18.287062480777458</t>
  </si>
  <si>
    <t>18.054023562193557</t>
  </si>
  <si>
    <t>17.672689741874432</t>
  </si>
  <si>
    <t>17.4481258392334</t>
  </si>
  <si>
    <t>17.34643532974881</t>
  </si>
  <si>
    <t>16.97781348108179</t>
  </si>
  <si>
    <t>17.160006565383917</t>
  </si>
  <si>
    <t>17.172716296825122</t>
  </si>
  <si>
    <t>17.236270516502103</t>
  </si>
  <si>
    <t>17.282882179861897</t>
  </si>
  <si>
    <t>17.19390669727419</t>
  </si>
  <si>
    <t>17.257458025313174</t>
  </si>
  <si>
    <t>17.384571413054232</t>
  </si>
  <si>
    <t>17.494733265524317</t>
  </si>
  <si>
    <t>17.63879336933863</t>
  </si>
  <si>
    <t>18.405695848729966</t>
  </si>
  <si>
    <t>18.25740169143276</t>
  </si>
  <si>
    <t>18.56247069271843</t>
  </si>
  <si>
    <t>18.583657691706332</t>
  </si>
  <si>
    <t>18.70441478252878</t>
  </si>
  <si>
    <t>18.415543945012203</t>
  </si>
  <si>
    <t>18.585461511147297</t>
  </si>
  <si>
    <t>18.530237069015353</t>
  </si>
  <si>
    <t>18.683173999832878</t>
  </si>
  <si>
    <t>18.54298210144043</t>
  </si>
  <si>
    <t>18.525990820216027</t>
  </si>
  <si>
    <t>18.78512693160764</t>
  </si>
  <si>
    <t>18.88283165905257</t>
  </si>
  <si>
    <t>18.94655421414793</t>
  </si>
  <si>
    <t>18.97629371677613</t>
  </si>
  <si>
    <t>18.79362238939195</t>
  </si>
  <si>
    <t>18.780876552078535</t>
  </si>
  <si>
    <t>18.79362252236137</t>
  </si>
  <si>
    <t>18.615198230269964</t>
  </si>
  <si>
    <t>18.551479426133028</t>
  </si>
  <si>
    <t>18.572723496928052</t>
  </si>
  <si>
    <t>18.955050033417685</t>
  </si>
  <si>
    <t>19.252417965146925</t>
  </si>
  <si>
    <t>19.154708431436926</t>
  </si>
  <si>
    <t>19.38411100325407</t>
  </si>
  <si>
    <t>19.341632457936978</t>
  </si>
  <si>
    <t>19.38410736173935</t>
  </si>
  <si>
    <t>19.46481989237686</t>
  </si>
  <si>
    <t>19.55828168789034</t>
  </si>
  <si>
    <t>19.46906959881383</t>
  </si>
  <si>
    <t>19.95335343864483</t>
  </si>
  <si>
    <t>20.093545670062714</t>
  </si>
  <si>
    <t>20.161514438148856</t>
  </si>
  <si>
    <t>20.225234567234022</t>
  </si>
  <si>
    <t>20.225232498808676</t>
  </si>
  <si>
    <t>20.12752585024369</t>
  </si>
  <si>
    <t>20.203995941071224</t>
  </si>
  <si>
    <t>19.923621120530637</t>
  </si>
  <si>
    <t>18.61944836012342</t>
  </si>
  <si>
    <t>18.653435101553207</t>
  </si>
  <si>
    <t>18.402794450949557</t>
  </si>
  <si>
    <t>18.343322173596867</t>
  </si>
  <si>
    <t>18.398551059182168</t>
  </si>
  <si>
    <t>19.001778721381722</t>
  </si>
  <si>
    <t>19.065495658204487</t>
  </si>
  <si>
    <t>19.12497262208421</t>
  </si>
  <si>
    <t>18.96446186880769</t>
  </si>
  <si>
    <t>19.049833067313838</t>
  </si>
  <si>
    <t>19.246175841015244</t>
  </si>
  <si>
    <t>19.16081089370189</t>
  </si>
  <si>
    <t>19.229105262512608</t>
  </si>
  <si>
    <t>19.250445682762223</t>
  </si>
  <si>
    <t>19.668746245252134</t>
  </si>
  <si>
    <t>19.451060544490343</t>
  </si>
  <si>
    <t>19.38276857246477</t>
  </si>
  <si>
    <t>19.587645104537877</t>
  </si>
  <si>
    <t>19.476675236809996</t>
  </si>
  <si>
    <t>19.79253481522725</t>
  </si>
  <si>
    <t>19.899244418276947</t>
  </si>
  <si>
    <t>19.745582066848275</t>
  </si>
  <si>
    <t>19.766916092137166</t>
  </si>
  <si>
    <t>19.882172802043552</t>
  </si>
  <si>
    <t>19.805339661511116</t>
  </si>
  <si>
    <t>19.719968083813278</t>
  </si>
  <si>
    <t>19.75838610659651</t>
  </si>
  <si>
    <t>19.852291796917182</t>
  </si>
  <si>
    <t>19.997415712272613</t>
  </si>
  <si>
    <t>20.1809518694536</t>
  </si>
  <si>
    <t>20.116928035062163</t>
  </si>
  <si>
    <t>20.291931928520086</t>
  </si>
  <si>
    <t>20.28339605116059</t>
  </si>
  <si>
    <t>20.29193172375395</t>
  </si>
  <si>
    <t>20.326078209806283</t>
  </si>
  <si>
    <t>20.240711078778073</t>
  </si>
  <si>
    <t>21.171220693586804</t>
  </si>
  <si>
    <t>21.41878896436065</t>
  </si>
  <si>
    <t>21.440130873235</t>
  </si>
  <si>
    <t>21.009028593435815</t>
  </si>
  <si>
    <t>20.79560335580581</t>
  </si>
  <si>
    <t>19.963271876734666</t>
  </si>
  <si>
    <t>19.84801951829198</t>
  </si>
  <si>
    <t>20.052066912336016</t>
  </si>
  <si>
    <t>20.086319854535244</t>
  </si>
  <si>
    <t>21.088069460862243</t>
  </si>
  <si>
    <t>21.392012750218782</t>
  </si>
  <si>
    <t>21.76017705911072</t>
  </si>
  <si>
    <t>21.678842153031592</t>
  </si>
  <si>
    <t>20.98532341478399</t>
  </si>
  <si>
    <t>21.7344910163201</t>
  </si>
  <si>
    <t>22.14547214249319</t>
  </si>
  <si>
    <t>22.376639184464835</t>
  </si>
  <si>
    <t>22.316709660417853</t>
  </si>
  <si>
    <t>21.901453050618848</t>
  </si>
  <si>
    <t>22.098376693974465</t>
  </si>
  <si>
    <t>21.4861970176829</t>
  </si>
  <si>
    <t>21.426263199723444</t>
  </si>
  <si>
    <t>21.584661663142665</t>
  </si>
  <si>
    <t>21.229344671850356</t>
  </si>
  <si>
    <t>21.520443498629188</t>
  </si>
  <si>
    <t>21.31495823073713</t>
  </si>
  <si>
    <t>21.59750358126346</t>
  </si>
  <si>
    <t>21.815832976726966</t>
  </si>
  <si>
    <t>21.743059519825625</t>
  </si>
  <si>
    <t>21.892890395834186</t>
  </si>
  <si>
    <t>21.850084968323316</t>
  </si>
  <si>
    <t>22.25249236795651</t>
  </si>
  <si>
    <t>22.10693946367415</t>
  </si>
  <si>
    <t>21.56753388802059</t>
  </si>
  <si>
    <t>20.86117704619518</t>
  </si>
  <si>
    <t>20.933954153611978</t>
  </si>
  <si>
    <t>20.766993905087133</t>
  </si>
  <si>
    <t>20.617157726592954</t>
  </si>
  <si>
    <t>20.698499645687406</t>
  </si>
  <si>
    <t>20.64713195827009</t>
  </si>
  <si>
    <t>21.13944378827533</t>
  </si>
  <si>
    <t>21.173146368511137</t>
  </si>
  <si>
    <t>21.34057600250307</t>
  </si>
  <si>
    <t>21.40067839407703</t>
  </si>
  <si>
    <t>21.649670244269693</t>
  </si>
  <si>
    <t>21.46936859398156</t>
  </si>
  <si>
    <t>21.310524134401582</t>
  </si>
  <si>
    <t>21.495117200150702</t>
  </si>
  <si>
    <t>21.31481948119806</t>
  </si>
  <si>
    <t>21.293350498802354</t>
  </si>
  <si>
    <t>22.040337860329906</t>
  </si>
  <si>
    <t>22.26786563600202</t>
  </si>
  <si>
    <t>22.58125283203547</t>
  </si>
  <si>
    <t>22.177709590713025</t>
  </si>
  <si>
    <t>22.254983637116535</t>
  </si>
  <si>
    <t>22.366604521416892</t>
  </si>
  <si>
    <t>22.4911002566247</t>
  </si>
  <si>
    <t>22.353725704119324</t>
  </si>
  <si>
    <t>22.345136936471697</t>
  </si>
  <si>
    <t>22.33655511467463</t>
  </si>
  <si>
    <t>22.216348591892068</t>
  </si>
  <si>
    <t>22.177709309250808</t>
  </si>
  <si>
    <t>22.551206529569654</t>
  </si>
  <si>
    <t>22.362313182200403</t>
  </si>
  <si>
    <t>22.59413499132219</t>
  </si>
  <si>
    <t>22.52115578345613</t>
  </si>
  <si>
    <t>23.444152548697804</t>
  </si>
  <si>
    <t>23.667388719226</t>
  </si>
  <si>
    <t>23.706023804830554</t>
  </si>
  <si>
    <t>23.564354943120527</t>
  </si>
  <si>
    <t>23.4827851924832</t>
  </si>
  <si>
    <t>23.740365768022762</t>
  </si>
  <si>
    <t>23.71461439521269</t>
  </si>
  <si>
    <t>23.61586902293282</t>
  </si>
  <si>
    <t>23.345412018471897</t>
  </si>
  <si>
    <t>23.80906240665258</t>
  </si>
  <si>
    <t>23.78758946674992</t>
  </si>
  <si>
    <t>24.15679083524657</t>
  </si>
  <si>
    <t>24.062343315157484</t>
  </si>
  <si>
    <t>23.9674491597704</t>
  </si>
  <si>
    <t>24.10086329213551</t>
  </si>
  <si>
    <t>24.18263531270114</t>
  </si>
  <si>
    <t>24.367694408313774</t>
  </si>
  <si>
    <t>24.73781770399575</t>
  </si>
  <si>
    <t>24.75933196912128</t>
  </si>
  <si>
    <t>25.284384386890366</t>
  </si>
  <si>
    <t>25.58565197948429</t>
  </si>
  <si>
    <t>25.719066394143265</t>
  </si>
  <si>
    <t>25.75780011604227</t>
  </si>
  <si>
    <t>25.775015171461586</t>
  </si>
  <si>
    <t>26.26563810081752</t>
  </si>
  <si>
    <t>26.541077828705014</t>
  </si>
  <si>
    <t>26.70031475850423</t>
  </si>
  <si>
    <t>27.25549372945374</t>
  </si>
  <si>
    <t>26.794993959416438</t>
  </si>
  <si>
    <t>26.838034282804518</t>
  </si>
  <si>
    <t>26.472214494275526</t>
  </si>
  <si>
    <t>25.452236789948675</t>
  </si>
  <si>
    <t>25.301603086658023</t>
  </si>
  <si>
    <t>25.460839356816898</t>
  </si>
  <si>
    <t>25.297300999354558</t>
  </si>
  <si>
    <t>25.07350801432043</t>
  </si>
  <si>
    <t>25.396287843779394</t>
  </si>
  <si>
    <t>25.344639029184226</t>
  </si>
  <si>
    <t>23.834031822058883</t>
  </si>
  <si>
    <t>24.496805168611015</t>
  </si>
  <si>
    <t>24.251491360487094</t>
  </si>
  <si>
    <t>24.36338763729486</t>
  </si>
  <si>
    <t>23.87707291284169</t>
  </si>
  <si>
    <t>24.27731585129709</t>
  </si>
  <si>
    <t>24.04061384872385</t>
  </si>
  <si>
    <t>24.40643005072363</t>
  </si>
  <si>
    <t>24.647437497722134</t>
  </si>
  <si>
    <t>25.232742930351122</t>
  </si>
  <si>
    <t>25.331730467802267</t>
  </si>
  <si>
    <t>25.585650665526266</t>
  </si>
  <si>
    <t>26.246418462325014</t>
  </si>
  <si>
    <t>26.021940430394736</t>
  </si>
  <si>
    <t>25.758614871300264</t>
  </si>
  <si>
    <t>26.10827891878155</t>
  </si>
  <si>
    <t>26.28095257261591</t>
  </si>
  <si>
    <t>25.996040486904977</t>
  </si>
  <si>
    <t>25.810416962524698</t>
  </si>
  <si>
    <t>26.25937151406207</t>
  </si>
  <si>
    <t>27.178857774884644</t>
  </si>
  <si>
    <t>24.597384027950458</t>
  </si>
  <si>
    <t>24.24771855985663</t>
  </si>
  <si>
    <t>24.51536161288694</t>
  </si>
  <si>
    <t>24.78084825450613</t>
  </si>
  <si>
    <t>23.557021477162355</t>
  </si>
  <si>
    <t>23.097279081499078</t>
  </si>
  <si>
    <t>22.74114274161901</t>
  </si>
  <si>
    <t>21.86050043632945</t>
  </si>
  <si>
    <t>23.090803804610054</t>
  </si>
  <si>
    <t>23.000149019449456</t>
  </si>
  <si>
    <t>23.569972925816533</t>
  </si>
  <si>
    <t>23.524645634309003</t>
  </si>
  <si>
    <t>24.094468840968556</t>
  </si>
  <si>
    <t>24.47651462073458</t>
  </si>
  <si>
    <t>24.71609786252503</t>
  </si>
  <si>
    <t>24.73552432254831</t>
  </si>
  <si>
    <t>24.39233210669269</t>
  </si>
  <si>
    <t>22.715241860298647</t>
  </si>
  <si>
    <t>24.450607136011488</t>
  </si>
  <si>
    <t>24.04267126206419</t>
  </si>
  <si>
    <t>23.615302703178333</t>
  </si>
  <si>
    <t>23.906687108055355</t>
  </si>
  <si>
    <t>24.03619277395328</t>
  </si>
  <si>
    <t>23.86136216887615</t>
  </si>
  <si>
    <t>24.068571058847056</t>
  </si>
  <si>
    <t>24.226864571796302</t>
  </si>
  <si>
    <t>24.616466935833028</t>
  </si>
  <si>
    <t>25.934626255726656</t>
  </si>
  <si>
    <t>25.59697046004256</t>
  </si>
  <si>
    <t>25.408661959676</t>
  </si>
  <si>
    <t>25.583981584160053</t>
  </si>
  <si>
    <t>25.42814223607095</t>
  </si>
  <si>
    <t>25.246325630914352</t>
  </si>
  <si>
    <t>25.40216553967091</t>
  </si>
  <si>
    <t>26.129426335070498</t>
  </si>
  <si>
    <t>25.993065253597308</t>
  </si>
  <si>
    <t>25.75930425103602</t>
  </si>
  <si>
    <t>26.057996954829587</t>
  </si>
  <si>
    <t>26.337213756123155</t>
  </si>
  <si>
    <t>26.44111406999287</t>
  </si>
  <si>
    <t>26.20734486879814</t>
  </si>
  <si>
    <t>26.155398908137602</t>
  </si>
  <si>
    <t>26.239811680130074</t>
  </si>
  <si>
    <t>27.025515877757446</t>
  </si>
  <si>
    <t>27.057981251288943</t>
  </si>
  <si>
    <t>26.980064445079172</t>
  </si>
  <si>
    <t>26.87616434045914</t>
  </si>
  <si>
    <t>27.00603818059778</t>
  </si>
  <si>
    <t>27.551481593772312</t>
  </si>
  <si>
    <t>27.921606154107945</t>
  </si>
  <si>
    <t>27.79823263565807</t>
  </si>
  <si>
    <t>28.20731387322501</t>
  </si>
  <si>
    <t>25.402169033301384</t>
  </si>
  <si>
    <t>25.129445766607052</t>
  </si>
  <si>
    <t>23.95413432788763</t>
  </si>
  <si>
    <t>24.20738393435794</t>
  </si>
  <si>
    <t>24.174910939844125</t>
  </si>
  <si>
    <t>23.759339935782634</t>
  </si>
  <si>
    <t>23.23485886095371</t>
  </si>
  <si>
    <t>23.09159280450927</t>
  </si>
  <si>
    <t>23.25439471292858</t>
  </si>
  <si>
    <t>23.801404471730876</t>
  </si>
  <si>
    <t>23.768844640232512</t>
  </si>
  <si>
    <t>23.749311292816678</t>
  </si>
  <si>
    <t>24.485167039721503</t>
  </si>
  <si>
    <t>24.485165138640088</t>
  </si>
  <si>
    <t>24.341904160117974</t>
  </si>
  <si>
    <t>24.42655535983724</t>
  </si>
  <si>
    <t>24.42655485536136</t>
  </si>
  <si>
    <t>23.671166240740867</t>
  </si>
  <si>
    <t>23.449752680573727</t>
  </si>
  <si>
    <t>24.087929438312848</t>
  </si>
  <si>
    <t>24.042349824936633</t>
  </si>
  <si>
    <t>24.550284712396607</t>
  </si>
  <si>
    <t>22.01059727077655</t>
  </si>
  <si>
    <t>21.88687007443459</t>
  </si>
  <si>
    <t>21.203111178011028</t>
  </si>
  <si>
    <t>20.94263059305408</t>
  </si>
  <si>
    <t>20.71471136342327</t>
  </si>
  <si>
    <t>21.04924889122411</t>
  </si>
  <si>
    <t>21.07538368779808</t>
  </si>
  <si>
    <t>20.918589914402226</t>
  </si>
  <si>
    <t>21.539225743275118</t>
  </si>
  <si>
    <t>21.37590223474247</t>
  </si>
  <si>
    <t>21.604556021626014</t>
  </si>
  <si>
    <t>20.794462777936644</t>
  </si>
  <si>
    <t>20.657270303800214</t>
  </si>
  <si>
    <t>20.57234452749271</t>
  </si>
  <si>
    <t>21.264838083283117</t>
  </si>
  <si>
    <t>21.630688310022204</t>
  </si>
  <si>
    <t>22.12719409795503</t>
  </si>
  <si>
    <t>22.414640670168982</t>
  </si>
  <si>
    <t>22.53224077859332</t>
  </si>
  <si>
    <t>22.029197557294964</t>
  </si>
  <si>
    <t>21.506557086169632</t>
  </si>
  <si>
    <t>21.833208048420083</t>
  </si>
  <si>
    <t>21.584953202132137</t>
  </si>
  <si>
    <t>22.31011704798898</t>
  </si>
  <si>
    <t>22.323184832912727</t>
  </si>
  <si>
    <t>22.43424490793927</t>
  </si>
  <si>
    <t>22.865416679398848</t>
  </si>
  <si>
    <t>22.93074561866038</t>
  </si>
  <si>
    <t>22.930751129389353</t>
  </si>
  <si>
    <t>24.773052623863844</t>
  </si>
  <si>
    <t>24.70118581398349</t>
  </si>
  <si>
    <t>24.864508747257844</t>
  </si>
  <si>
    <t>24.73385106903524</t>
  </si>
  <si>
    <t>24.87757762394483</t>
  </si>
  <si>
    <t>25.102974945395303</t>
  </si>
  <si>
    <t>24.105939713943517</t>
  </si>
  <si>
    <t>23.41064212719521</t>
  </si>
  <si>
    <t>23.41719994570529</t>
  </si>
  <si>
    <t>22.944921594296797</t>
  </si>
  <si>
    <t>22.531674847118076</t>
  </si>
  <si>
    <t>22.05283222733799</t>
  </si>
  <si>
    <t>21.508400898879778</t>
  </si>
  <si>
    <t>21.619913508797232</t>
  </si>
  <si>
    <t>21.51495986240087</t>
  </si>
  <si>
    <t>21.619915853002112</t>
  </si>
  <si>
    <t>21.41657297767375</t>
  </si>
  <si>
    <t>21.52808265470439</t>
  </si>
  <si>
    <t>21.705187696626115</t>
  </si>
  <si>
    <t>21.639589352239483</t>
  </si>
  <si>
    <t>21.790461577713074</t>
  </si>
  <si>
    <t>22.105314998093604</t>
  </si>
  <si>
    <t>23.35160884293217</t>
  </si>
  <si>
    <t>24.912750066933246</t>
  </si>
  <si>
    <t>25.34429140399828</t>
  </si>
  <si>
    <t>25.232438939918282</t>
  </si>
  <si>
    <t>25.903549364545047</t>
  </si>
  <si>
    <t>25.923287224529965</t>
  </si>
  <si>
    <t>25.403506202790556</t>
  </si>
  <si>
    <t>23.863899334582296</t>
  </si>
  <si>
    <t>24.304728141379993</t>
  </si>
  <si>
    <t>24.969257850520123</t>
  </si>
  <si>
    <t>22.4229852646113</t>
  </si>
  <si>
    <t>22.81775589201566</t>
  </si>
  <si>
    <t>22.561157531451748</t>
  </si>
  <si>
    <t>20.212268011013823</t>
  </si>
  <si>
    <t>22.73222415835885</t>
  </si>
  <si>
    <t>22.29139459601533</t>
  </si>
  <si>
    <t>23.620454353773344</t>
  </si>
  <si>
    <t>25.383768692157474</t>
  </si>
  <si>
    <t>24.94952039643012</t>
  </si>
  <si>
    <t>25.679847327490283</t>
  </si>
  <si>
    <t>27.16023664466164</t>
  </si>
  <si>
    <t>27.17997496297781</t>
  </si>
  <si>
    <t>27.739803980299783</t>
  </si>
  <si>
    <t>25.551205778555854</t>
  </si>
  <si>
    <t>26.17746324300334</t>
  </si>
  <si>
    <t>25.49187635669995</t>
  </si>
  <si>
    <t>25.23478291591378</t>
  </si>
  <si>
    <t>26.26975145575783</t>
  </si>
  <si>
    <t>27.607957767971495</t>
  </si>
  <si>
    <t>27.720024216961733</t>
  </si>
  <si>
    <t>27.42996885692252</t>
  </si>
  <si>
    <t>27.001483693979406</t>
  </si>
  <si>
    <t>27.462930054744955</t>
  </si>
  <si>
    <t>27.957344604800696</t>
  </si>
  <si>
    <t>28.089191210509806</t>
  </si>
  <si>
    <t>28.491310612734278</t>
  </si>
  <si>
    <t>29.58560585437645</t>
  </si>
  <si>
    <t>31.958788444141856</t>
  </si>
  <si>
    <t>32.189514390658594</t>
  </si>
  <si>
    <t>33.34314276226004</t>
  </si>
  <si>
    <t>33.9232445325093</t>
  </si>
  <si>
    <t>34.75385930457739</t>
  </si>
  <si>
    <t>35.19553801885656</t>
  </si>
  <si>
    <t>35.82908502248606</t>
  </si>
  <si>
    <t>35.89510826191118</t>
  </si>
  <si>
    <t>36.278026784255914</t>
  </si>
  <si>
    <t>35.69044438370058</t>
  </si>
  <si>
    <t>34.52850111078342</t>
  </si>
  <si>
    <t>35.96773108709167</t>
  </si>
  <si>
    <t>36.00734452992184</t>
  </si>
  <si>
    <t>36.317634906869266</t>
  </si>
  <si>
    <t>37.42677729024447</t>
  </si>
  <si>
    <t>38.77358081905585</t>
  </si>
  <si>
    <t>37.836098910825726</t>
  </si>
  <si>
    <t>40.93243637665908</t>
  </si>
  <si>
    <t>41.526625444218695</t>
  </si>
  <si>
    <t>8.806136131286621</t>
  </si>
  <si>
    <t>8.797991752624512</t>
  </si>
  <si>
    <t>8.659586906433105</t>
  </si>
  <si>
    <t>8.8495512008667</t>
  </si>
  <si>
    <t>9.047656059265137</t>
  </si>
  <si>
    <t>8.930967330932617</t>
  </si>
  <si>
    <t>8.844123840332031</t>
  </si>
  <si>
    <t>8.73286247253418</t>
  </si>
  <si>
    <t>8.876689910888672</t>
  </si>
  <si>
    <t>8.835984230041504</t>
  </si>
  <si>
    <t>8.901114463806152</t>
  </si>
  <si>
    <t>9.042230606079102</t>
  </si>
  <si>
    <t>9.129069328308105</t>
  </si>
  <si>
    <t>9.457428932189941</t>
  </si>
  <si>
    <t>8.96895694732666</t>
  </si>
  <si>
    <t>9.017806053161621</t>
  </si>
  <si>
    <t>9.120926856994629</t>
  </si>
  <si>
    <t>9.16706371307373</t>
  </si>
  <si>
    <t>9.066295623779297</t>
  </si>
  <si>
    <t>9.191574096679688</t>
  </si>
  <si>
    <t>9.188849449157715</t>
  </si>
  <si>
    <t>9.169782638549805</t>
  </si>
  <si>
    <t>9.164337158203125</t>
  </si>
  <si>
    <t>9.199742317199707</t>
  </si>
  <si>
    <t>9.172506332397461</t>
  </si>
  <si>
    <t>9.305956840515137</t>
  </si>
  <si>
    <t>9.297786712646484</t>
  </si>
  <si>
    <t>9.235148429870605</t>
  </si>
  <si>
    <t>9.25965690612793</t>
  </si>
  <si>
    <t>9.20246696472168</t>
  </si>
  <si>
    <t>9.262380599975586</t>
  </si>
  <si>
    <t>9.028165817260742</t>
  </si>
  <si>
    <t>9.444849967956543</t>
  </si>
  <si>
    <t>9.640938758850098</t>
  </si>
  <si>
    <t>9.788004875183105</t>
  </si>
  <si>
    <t>9.857452392578125</t>
  </si>
  <si>
    <t>9.959578514099121</t>
  </si>
  <si>
    <t>10.08621883392334</t>
  </si>
  <si>
    <t>9.930981636047363</t>
  </si>
  <si>
    <t>9.943239212036133</t>
  </si>
  <si>
    <t>10.020855903625488</t>
  </si>
  <si>
    <t>10.09030532836914</t>
  </si>
  <si>
    <t>10.102557182312012</t>
  </si>
  <si>
    <t>10.078048706054688</t>
  </si>
  <si>
    <t>10.188347816467285</t>
  </si>
  <si>
    <t>10.302734375</t>
  </si>
  <si>
    <t>10.212858200073242</t>
  </si>
  <si>
    <t>10.27822208404541</t>
  </si>
  <si>
    <t>10.290472984313965</t>
  </si>
  <si>
    <t>10.131156921386719</t>
  </si>
  <si>
    <t>10.053536415100098</t>
  </si>
  <si>
    <t>10.057623863220215</t>
  </si>
  <si>
    <t>10.437542915344238</t>
  </si>
  <si>
    <t>10.343583106994629</t>
  </si>
  <si>
    <t>10.257796287536621</t>
  </si>
  <si>
    <t>10.00850772857666</t>
  </si>
  <si>
    <t>9.979818344116211</t>
  </si>
  <si>
    <t>9.930639266967773</t>
  </si>
  <si>
    <t>9.926536560058594</t>
  </si>
  <si>
    <t>10.0781831741333</t>
  </si>
  <si>
    <t>10.074084281921387</t>
  </si>
  <si>
    <t>10.106871604919434</t>
  </si>
  <si>
    <t>10.131464004516602</t>
  </si>
  <si>
    <t>10.180643081665039</t>
  </si>
  <si>
    <t>10.39376163482666</t>
  </si>
  <si>
    <t>10.44704818725586</t>
  </si>
  <si>
    <t>10.672460556030273</t>
  </si>
  <si>
    <t>10.807711601257324</t>
  </si>
  <si>
    <t>10.93066692352295</t>
  </si>
  <si>
    <t>10.869192123413086</t>
  </si>
  <si>
    <t>10.979850769042969</t>
  </si>
  <si>
    <t>11.086408615112305</t>
  </si>
  <si>
    <t>11.115100860595703</t>
  </si>
  <si>
    <t>11.037227630615234</t>
  </si>
  <si>
    <t>11.393798828125</t>
  </si>
  <si>
    <t>11.635605812072754</t>
  </si>
  <si>
    <t>11.692985534667969</t>
  </si>
  <si>
    <t>11.356910705566406</t>
  </si>
  <si>
    <t>11.192970275878906</t>
  </si>
  <si>
    <t>11.291333198547363</t>
  </si>
  <si>
    <t>11.340518951416016</t>
  </si>
  <si>
    <t>11.520851135253906</t>
  </si>
  <si>
    <t>11.631509780883789</t>
  </si>
  <si>
    <t>11.725776672363281</t>
  </si>
  <si>
    <t>11.561834335327148</t>
  </si>
  <si>
    <t>11.606921195983887</t>
  </si>
  <si>
    <t>11.594624519348145</t>
  </si>
  <si>
    <t>11.836433410644531</t>
  </si>
  <si>
    <t>11.885613441467285</t>
  </si>
  <si>
    <t>11.832334518432617</t>
  </si>
  <si>
    <t>12.102116584777832</t>
  </si>
  <si>
    <t>12.155537605285645</t>
  </si>
  <si>
    <t>12.204853057861328</t>
  </si>
  <si>
    <t>12.089790344238281</t>
  </si>
  <si>
    <t>12.151432037353516</t>
  </si>
  <si>
    <t>12.213071823120117</t>
  </si>
  <si>
    <t>12.266490936279297</t>
  </si>
  <si>
    <t>12.287040710449219</t>
  </si>
  <si>
    <t>11.588443756103516</t>
  </si>
  <si>
    <t>10.939162254333496</t>
  </si>
  <si>
    <t>11.27202320098877</t>
  </si>
  <si>
    <t>11.489821434020996</t>
  </si>
  <si>
    <t>11.576117515563965</t>
  </si>
  <si>
    <t>11.51036548614502</t>
  </si>
  <si>
    <t>11.255586624145508</t>
  </si>
  <si>
    <t>11.761037826538086</t>
  </si>
  <si>
    <t>11.724053382873535</t>
  </si>
  <si>
    <t>11.621316909790039</t>
  </si>
  <si>
    <t>11.806241989135742</t>
  </si>
  <si>
    <t>11.6747407913208</t>
  </si>
  <si>
    <t>11.333662033081055</t>
  </si>
  <si>
    <t>11.325446128845215</t>
  </si>
  <si>
    <t>10.984366416931152</t>
  </si>
  <si>
    <t>10.79122257232666</t>
  </si>
  <si>
    <t>11.04189682006836</t>
  </si>
  <si>
    <t>11.00902271270752</t>
  </si>
  <si>
    <t>11.050118446350098</t>
  </si>
  <si>
    <t>11.10353946685791</t>
  </si>
  <si>
    <t>11.226820945739746</t>
  </si>
  <si>
    <t>11.35010051727295</t>
  </si>
  <si>
    <t>11.44461727142334</t>
  </si>
  <si>
    <t>11.280241012573242</t>
  </si>
  <si>
    <t>11.300788879394531</t>
  </si>
  <si>
    <t>11.144633293151855</t>
  </si>
  <si>
    <t>11.198051452636719</t>
  </si>
  <si>
    <t>11.30489730834961</t>
  </si>
  <si>
    <t>11.189833641052246</t>
  </si>
  <si>
    <t>11.021349906921387</t>
  </si>
  <si>
    <t>10.885741233825684</t>
  </si>
  <si>
    <t>10.93547534942627</t>
  </si>
  <si>
    <t>10.720324516296387</t>
  </si>
  <si>
    <t>10.96030044555664</t>
  </si>
  <si>
    <t>11.043051719665527</t>
  </si>
  <si>
    <t>11.142354011535645</t>
  </si>
  <si>
    <t>11.113387107849121</t>
  </si>
  <si>
    <t>11.266475677490234</t>
  </si>
  <si>
    <t>11.233378410339355</t>
  </si>
  <si>
    <t>11.274752616882324</t>
  </si>
  <si>
    <t>11.134078025817871</t>
  </si>
  <si>
    <t>11.208550453186035</t>
  </si>
  <si>
    <t>11.105113983154297</t>
  </si>
  <si>
    <t>10.918924331665039</t>
  </si>
  <si>
    <t>10.72446346282959</t>
  </si>
  <si>
    <t>10.761701583862305</t>
  </si>
  <si>
    <t>11.067874908447266</t>
  </si>
  <si>
    <t>10.827899932861328</t>
  </si>
  <si>
    <t>10.666537284851074</t>
  </si>
  <si>
    <t>10.716185569763184</t>
  </si>
  <si>
    <t>10.8941011428833</t>
  </si>
  <si>
    <t>10.786523818969727</t>
  </si>
  <si>
    <t>11.005814552307129</t>
  </si>
  <si>
    <t>11.047185897827148</t>
  </si>
  <si>
    <t>10.290022850036621</t>
  </si>
  <si>
    <t>9.979705810546875</t>
  </si>
  <si>
    <t>10.608613014221191</t>
  </si>
  <si>
    <t>10.625160217285156</t>
  </si>
  <si>
    <t>10.546547889709473</t>
  </si>
  <si>
    <t>10.699636459350586</t>
  </si>
  <si>
    <t>10.943753242492676</t>
  </si>
  <si>
    <t>10.832036972045898</t>
  </si>
  <si>
    <t>10.906511306762695</t>
  </si>
  <si>
    <t>11.287165641784668</t>
  </si>
  <si>
    <t>11.254066467285156</t>
  </si>
  <si>
    <t>11.138215065002441</t>
  </si>
  <si>
    <t>10.591108322143555</t>
  </si>
  <si>
    <t>10.333602905273438</t>
  </si>
  <si>
    <t>10.462355613708496</t>
  </si>
  <si>
    <t>10.670024871826172</t>
  </si>
  <si>
    <t>11.185042381286621</t>
  </si>
  <si>
    <t>11.164275169372559</t>
  </si>
  <si>
    <t>11.384401321411133</t>
  </si>
  <si>
    <t>11.434243202209473</t>
  </si>
  <si>
    <t>11.704214096069336</t>
  </si>
  <si>
    <t>11.870349884033203</t>
  </si>
  <si>
    <t>11.749902725219727</t>
  </si>
  <si>
    <t>11.641914367675781</t>
  </si>
  <si>
    <t>11.45916748046875</t>
  </si>
  <si>
    <t>11.44255256652832</t>
  </si>
  <si>
    <t>11.471624374389648</t>
  </si>
  <si>
    <t>11.255651473999023</t>
  </si>
  <si>
    <t>11.139354705810547</t>
  </si>
  <si>
    <t>11.126896858215332</t>
  </si>
  <si>
    <t>11.263957023620605</t>
  </si>
  <si>
    <t>11.36363697052002</t>
  </si>
  <si>
    <t>11.334564208984375</t>
  </si>
  <si>
    <t>11.135201454162598</t>
  </si>
  <si>
    <t>11.209961891174316</t>
  </si>
  <si>
    <t>11.180888175964355</t>
  </si>
  <si>
    <t>11.160120964050293</t>
  </si>
  <si>
    <t>11.222424507141113</t>
  </si>
  <si>
    <t>11.147664070129395</t>
  </si>
  <si>
    <t>11.251496315002441</t>
  </si>
  <si>
    <t>11.226577758789062</t>
  </si>
  <si>
    <t>11.214116096496582</t>
  </si>
  <si>
    <t>11.376652717590332</t>
  </si>
  <si>
    <t>11.505885124206543</t>
  </si>
  <si>
    <t>11.36414623260498</t>
  </si>
  <si>
    <t>11.530898094177246</t>
  </si>
  <si>
    <t>11.355809211730957</t>
  </si>
  <si>
    <t>11.301613807678223</t>
  </si>
  <si>
    <t>11.806037902832031</t>
  </si>
  <si>
    <t>11.685144424438477</t>
  </si>
  <si>
    <t>11.756010055541992</t>
  </si>
  <si>
    <t>11.847728729248047</t>
  </si>
  <si>
    <t>11.956116676330566</t>
  </si>
  <si>
    <t>12.022815704345703</t>
  </si>
  <si>
    <t>11.997803688049316</t>
  </si>
  <si>
    <t>11.993638038635254</t>
  </si>
  <si>
    <t>12.006142616271973</t>
  </si>
  <si>
    <t>11.92276668548584</t>
  </si>
  <si>
    <t>11.839387893676758</t>
  </si>
  <si>
    <t>11.739337921142578</t>
  </si>
  <si>
    <t>11.705986976623535</t>
  </si>
  <si>
    <t>12.197907447814941</t>
  </si>
  <si>
    <t>12.1228666305542</t>
  </si>
  <si>
    <t>12.214580535888672</t>
  </si>
  <si>
    <t>12.256268501281738</t>
  </si>
  <si>
    <t>12.18540096282959</t>
  </si>
  <si>
    <t>12.12703800201416</t>
  </si>
  <si>
    <t>12.085348129272461</t>
  </si>
  <si>
    <t>12.068673133850098</t>
  </si>
  <si>
    <t>12.193737030029297</t>
  </si>
  <si>
    <t>12.231256484985352</t>
  </si>
  <si>
    <t>12.156220436096191</t>
  </si>
  <si>
    <t>11.676807403564453</t>
  </si>
  <si>
    <t>11.751842498779297</t>
  </si>
  <si>
    <t>11.689312934875488</t>
  </si>
  <si>
    <t>11.510055541992188</t>
  </si>
  <si>
    <t>11.459755897521973</t>
  </si>
  <si>
    <t>11.731711387634277</t>
  </si>
  <si>
    <t>11.752630233764648</t>
  </si>
  <si>
    <t>11.756814956665039</t>
  </si>
  <si>
    <t>11.744263648986816</t>
  </si>
  <si>
    <t>11.748448371887207</t>
  </si>
  <si>
    <t>11.777735710144043</t>
  </si>
  <si>
    <t>11.924172401428223</t>
  </si>
  <si>
    <t>12.049689292907715</t>
  </si>
  <si>
    <t>12.171021461486816</t>
  </si>
  <si>
    <t>11.991114616394043</t>
  </si>
  <si>
    <t>11.873963356018066</t>
  </si>
  <si>
    <t>12.032952308654785</t>
  </si>
  <si>
    <t>12.099897384643555</t>
  </si>
  <si>
    <t>12.104079246520996</t>
  </si>
  <si>
    <t>12.296541213989258</t>
  </si>
  <si>
    <t>12.179388999938965</t>
  </si>
  <si>
    <t>12.045507431030273</t>
  </si>
  <si>
    <t>12.083161354064941</t>
  </si>
  <si>
    <t>12.250518798828125</t>
  </si>
  <si>
    <t>11.978561401367188</t>
  </si>
  <si>
    <t>11.802840232849121</t>
  </si>
  <si>
    <t>11.827940940856934</t>
  </si>
  <si>
    <t>11.823759078979492</t>
  </si>
  <si>
    <t>11.811206817626953</t>
  </si>
  <si>
    <t>12.83208179473877</t>
  </si>
  <si>
    <t>12.894843101501465</t>
  </si>
  <si>
    <t>12.777688980102539</t>
  </si>
  <si>
    <t>12.765140533447266</t>
  </si>
  <si>
    <t>12.702381134033203</t>
  </si>
  <si>
    <t>12.987791061401367</t>
  </si>
  <si>
    <t>13.130979537963867</t>
  </si>
  <si>
    <t>13.042540550231934</t>
  </si>
  <si>
    <t>13.147821426391602</t>
  </si>
  <si>
    <t>13.53105354309082</t>
  </si>
  <si>
    <t>13.45946216583252</t>
  </si>
  <si>
    <t>13.61107063293457</t>
  </si>
  <si>
    <t>13.720565795898438</t>
  </si>
  <si>
    <t>13.73741340637207</t>
  </si>
  <si>
    <t>13.64476203918457</t>
  </si>
  <si>
    <t>13.82585334777832</t>
  </si>
  <si>
    <t>13.952189445495605</t>
  </si>
  <si>
    <t>14.120644569396973</t>
  </si>
  <si>
    <t>14.356478691101074</t>
  </si>
  <si>
    <t>14.293309211730957</t>
  </si>
  <si>
    <t>14.112223625183105</t>
  </si>
  <si>
    <t>14.049051284790039</t>
  </si>
  <si>
    <t>14.006935119628906</t>
  </si>
  <si>
    <t>14.150126457214355</t>
  </si>
  <si>
    <t>14.053262710571289</t>
  </si>
  <si>
    <t>14.230138778686523</t>
  </si>
  <si>
    <t>14.225927352905273</t>
  </si>
  <si>
    <t>14.158546447753906</t>
  </si>
  <si>
    <t>13.943766593933105</t>
  </si>
  <si>
    <t>13.990093231201172</t>
  </si>
  <si>
    <t>13.859539985656738</t>
  </si>
  <si>
    <t>13.994302749633789</t>
  </si>
  <si>
    <t>14.335420608520508</t>
  </si>
  <si>
    <t>14.040628433227539</t>
  </si>
  <si>
    <t>14.950279235839844</t>
  </si>
  <si>
    <t>14.962913513183594</t>
  </si>
  <si>
    <t>14.815518379211426</t>
  </si>
  <si>
    <t>14.979759216308594</t>
  </si>
  <si>
    <t>15.509450912475586</t>
  </si>
  <si>
    <t>15.610845565795898</t>
  </si>
  <si>
    <t>15.602400779724121</t>
  </si>
  <si>
    <t>15.572820663452148</t>
  </si>
  <si>
    <t>15.593948364257812</t>
  </si>
  <si>
    <t>15.34467887878418</t>
  </si>
  <si>
    <t>15.2813081741333</t>
  </si>
  <si>
    <t>15.268634796142578</t>
  </si>
  <si>
    <t>15.222158432006836</t>
  </si>
  <si>
    <t>15.40805435180664</t>
  </si>
  <si>
    <t>15.403831481933594</t>
  </si>
  <si>
    <t>15.441852569580078</t>
  </si>
  <si>
    <t>15.581275939941406</t>
  </si>
  <si>
    <t>15.475654602050781</t>
  </si>
  <si>
    <t>15.217935562133789</t>
  </si>
  <si>
    <t>15.23483657836914</t>
  </si>
  <si>
    <t>15.179912567138672</t>
  </si>
  <si>
    <t>15.327780723571777</t>
  </si>
  <si>
    <t>15.340456008911133</t>
  </si>
  <si>
    <t>15.395383834838867</t>
  </si>
  <si>
    <t>15.46297836303711</t>
  </si>
  <si>
    <t>15.585497856140137</t>
  </si>
  <si>
    <t>15.28975772857666</t>
  </si>
  <si>
    <t>15.539022445678711</t>
  </si>
  <si>
    <t>15.784066200256348</t>
  </si>
  <si>
    <t>16.03333282470703</t>
  </si>
  <si>
    <t>15.96996021270752</t>
  </si>
  <si>
    <t>16.050233840942383</t>
  </si>
  <si>
    <t>16.552989959716797</t>
  </si>
  <si>
    <t>16.561445236206055</t>
  </si>
  <si>
    <t>16.5318660736084</t>
  </si>
  <si>
    <t>16.899425506591797</t>
  </si>
  <si>
    <t>16.884597778320312</t>
  </si>
  <si>
    <t>17.01170539855957</t>
  </si>
  <si>
    <t>17.126108169555664</t>
  </si>
  <si>
    <t>17.236270904541016</t>
  </si>
  <si>
    <t>18.147232055664062</t>
  </si>
  <si>
    <t>18.325191497802734</t>
  </si>
  <si>
    <t>18.25316047668457</t>
  </si>
  <si>
    <t>17.93538475036621</t>
  </si>
  <si>
    <t>18.24892234802246</t>
  </si>
  <si>
    <t>18.020124435424805</t>
  </si>
  <si>
    <t>18.24468231201172</t>
  </si>
  <si>
    <t>18.13876724243164</t>
  </si>
  <si>
    <t>17.99470329284668</t>
  </si>
  <si>
    <t>17.977754592895508</t>
  </si>
  <si>
    <t>18.34638023376465</t>
  </si>
  <si>
    <t>18.32943344116211</t>
  </si>
  <si>
    <t>18.087919235229492</t>
  </si>
  <si>
    <t>17.7997989654541</t>
  </si>
  <si>
    <t>17.397279739379883</t>
  </si>
  <si>
    <t>17.24898338317871</t>
  </si>
  <si>
    <t>17.32101058959961</t>
  </si>
  <si>
    <t>17.287118911743164</t>
  </si>
  <si>
    <t>17.308305740356445</t>
  </si>
  <si>
    <t>17.51591682434082</t>
  </si>
  <si>
    <t>17.532869338989258</t>
  </si>
  <si>
    <t>17.52863121032715</t>
  </si>
  <si>
    <t>17.630319595336914</t>
  </si>
  <si>
    <t>18.426883697509766</t>
  </si>
  <si>
    <t>18.414169311523438</t>
  </si>
  <si>
    <t>18.600603103637695</t>
  </si>
  <si>
    <t>18.702295303344727</t>
  </si>
  <si>
    <t>18.823360443115234</t>
  </si>
  <si>
    <t>18.5047550201416</t>
  </si>
  <si>
    <t>18.69166374206543</t>
  </si>
  <si>
    <t>18.67042350769043</t>
  </si>
  <si>
    <t>18.772384643554688</t>
  </si>
  <si>
    <t>18.687421798706055</t>
  </si>
  <si>
    <t>18.755390167236328</t>
  </si>
  <si>
    <t>18.946552276611328</t>
  </si>
  <si>
    <t>19.040016174316406</t>
  </si>
  <si>
    <t>18.814863204956055</t>
  </si>
  <si>
    <t>18.904071807861328</t>
  </si>
  <si>
    <t>18.81061553955078</t>
  </si>
  <si>
    <t>18.88707733154297</t>
  </si>
  <si>
    <t>18.61520004272461</t>
  </si>
  <si>
    <t>19.073997497558594</t>
  </si>
  <si>
    <t>19.341629028320312</t>
  </si>
  <si>
    <t>19.60076332092285</t>
  </si>
  <si>
    <t>19.422346115112305</t>
  </si>
  <si>
    <t>19.596511840820312</t>
  </si>
  <si>
    <t>19.634742736816406</t>
  </si>
  <si>
    <t>19.910873413085938</t>
  </si>
  <si>
    <t>20.106285095214844</t>
  </si>
  <si>
    <t>20.170011520385742</t>
  </si>
  <si>
    <t>20.216739654541016</t>
  </si>
  <si>
    <t>20.225236892700195</t>
  </si>
  <si>
    <t>20.310197830200195</t>
  </si>
  <si>
    <t>20.24647331237793</t>
  </si>
  <si>
    <t>20.22948455810547</t>
  </si>
  <si>
    <t>20.02982521057129</t>
  </si>
  <si>
    <t>18.734148025512695</t>
  </si>
  <si>
    <t>18.708660125732422</t>
  </si>
  <si>
    <t>18.453773498535156</t>
  </si>
  <si>
    <t>18.36456298828125</t>
  </si>
  <si>
    <t>18.564226150512695</t>
  </si>
  <si>
    <t>19.235424041748047</t>
  </si>
  <si>
    <t>19.1632022857666</t>
  </si>
  <si>
    <t>19.21843147277832</t>
  </si>
  <si>
    <t>19.088245391845703</t>
  </si>
  <si>
    <t>19.203495025634766</t>
  </si>
  <si>
    <t>19.177885055541992</t>
  </si>
  <si>
    <t>19.344350814819336</t>
  </si>
  <si>
    <t>19.301668167114258</t>
  </si>
  <si>
    <t>19.31020164489746</t>
  </si>
  <si>
    <t>19.677284240722656</t>
  </si>
  <si>
    <t>19.459598541259766</t>
  </si>
  <si>
    <t>19.70716667175293</t>
  </si>
  <si>
    <t>19.830944061279297</t>
  </si>
  <si>
    <t>19.506553649902344</t>
  </si>
  <si>
    <t>19.997417449951172</t>
  </si>
  <si>
    <t>20.02729606628418</t>
  </si>
  <si>
    <t>19.82668113708496</t>
  </si>
  <si>
    <t>19.920578002929688</t>
  </si>
  <si>
    <t>19.976076126098633</t>
  </si>
  <si>
    <t>19.860828399658203</t>
  </si>
  <si>
    <t>19.912046432495117</t>
  </si>
  <si>
    <t>19.83948516845703</t>
  </si>
  <si>
    <t>20.21083641052246</t>
  </si>
  <si>
    <t>20.309009552001953</t>
  </si>
  <si>
    <t>20.334613800048828</t>
  </si>
  <si>
    <t>20.355958938598633</t>
  </si>
  <si>
    <t>20.326078414916992</t>
  </si>
  <si>
    <t>21.551109313964844</t>
  </si>
  <si>
    <t>21.602331161499023</t>
  </si>
  <si>
    <t>21.444400787353516</t>
  </si>
  <si>
    <t>21.06024742126465</t>
  </si>
  <si>
    <t>20.98341178894043</t>
  </si>
  <si>
    <t>20.197620391845703</t>
  </si>
  <si>
    <t>20.63428497314453</t>
  </si>
  <si>
    <t>21.357769012451172</t>
  </si>
  <si>
    <t>21.38345718383789</t>
  </si>
  <si>
    <t>21.567535400390625</t>
  </si>
  <si>
    <t>21.910011291503906</t>
  </si>
  <si>
    <t>22.012754440307617</t>
  </si>
  <si>
    <t>21.798709869384766</t>
  </si>
  <si>
    <t>21.259305953979492</t>
  </si>
  <si>
    <t>22.3509521484375</t>
  </si>
  <si>
    <t>22.359519958496094</t>
  </si>
  <si>
    <t>22.63349723815918</t>
  </si>
  <si>
    <t>21.97422981262207</t>
  </si>
  <si>
    <t>22.248210906982422</t>
  </si>
  <si>
    <t>22.175434112548828</t>
  </si>
  <si>
    <t>21.584659576416016</t>
  </si>
  <si>
    <t>21.606063842773438</t>
  </si>
  <si>
    <t>21.845800399780273</t>
  </si>
  <si>
    <t>21.40914535522461</t>
  </si>
  <si>
    <t>21.50760269165039</t>
  </si>
  <si>
    <t>21.700246810913086</t>
  </si>
  <si>
    <t>21.969947814941406</t>
  </si>
  <si>
    <t>21.871488571166992</t>
  </si>
  <si>
    <t>21.961389541625977</t>
  </si>
  <si>
    <t>22.32954978942871</t>
  </si>
  <si>
    <t>22.149749755859375</t>
  </si>
  <si>
    <t>21.69596290588379</t>
  </si>
  <si>
    <t>21.126596450805664</t>
  </si>
  <si>
    <t>21.036697387695312</t>
  </si>
  <si>
    <t>20.77127456665039</t>
  </si>
  <si>
    <t>20.90398406982422</t>
  </si>
  <si>
    <t>21.20793914794922</t>
  </si>
  <si>
    <t>21.434829711914062</t>
  </si>
  <si>
    <t>21.310522079467773</t>
  </si>
  <si>
    <t>21.525177001953125</t>
  </si>
  <si>
    <t>21.465072631835938</t>
  </si>
  <si>
    <t>21.817096710205078</t>
  </si>
  <si>
    <t>21.49512481689453</t>
  </si>
  <si>
    <t>21.50800323486328</t>
  </si>
  <si>
    <t>21.516584396362305</t>
  </si>
  <si>
    <t>21.61103630065918</t>
  </si>
  <si>
    <t>21.4693660736084</t>
  </si>
  <si>
    <t>22.061803817749023</t>
  </si>
  <si>
    <t>22.254989624023438</t>
  </si>
  <si>
    <t>22.559791564941406</t>
  </si>
  <si>
    <t>22.6671142578125</t>
  </si>
  <si>
    <t>22.439584732055664</t>
  </si>
  <si>
    <t>22.72292137145996</t>
  </si>
  <si>
    <t>22.632770538330078</t>
  </si>
  <si>
    <t>22.51256561279297</t>
  </si>
  <si>
    <t>22.50827407836914</t>
  </si>
  <si>
    <t>22.499685287475586</t>
  </si>
  <si>
    <t>22.345142364501953</t>
  </si>
  <si>
    <t>22.23781394958496</t>
  </si>
  <si>
    <t>22.52544403076172</t>
  </si>
  <si>
    <t>22.57267189025879</t>
  </si>
  <si>
    <t>22.804492950439453</t>
  </si>
  <si>
    <t>22.679994583129883</t>
  </si>
  <si>
    <t>22.813081741333008</t>
  </si>
  <si>
    <t>23.602994918823242</t>
  </si>
  <si>
    <t>23.650217056274414</t>
  </si>
  <si>
    <t>23.972192764282227</t>
  </si>
  <si>
    <t>23.714611053466797</t>
  </si>
  <si>
    <t>23.62445831298828</t>
  </si>
  <si>
    <t>23.82622718811035</t>
  </si>
  <si>
    <t>23.985074996948242</t>
  </si>
  <si>
    <t>23.78759002685547</t>
  </si>
  <si>
    <t>24.07952117919922</t>
  </si>
  <si>
    <t>23.959308624267578</t>
  </si>
  <si>
    <t>24.29416847229004</t>
  </si>
  <si>
    <t>24.1954288482666</t>
  </si>
  <si>
    <t>24.148202896118164</t>
  </si>
  <si>
    <t>24.199851989746094</t>
  </si>
  <si>
    <t>24.169721603393555</t>
  </si>
  <si>
    <t>24.423643112182617</t>
  </si>
  <si>
    <t>24.604400634765625</t>
  </si>
  <si>
    <t>24.892751693725586</t>
  </si>
  <si>
    <t>25.017555236816406</t>
  </si>
  <si>
    <t>25.60716438293457</t>
  </si>
  <si>
    <t>25.714763641357422</t>
  </si>
  <si>
    <t>25.856786727905273</t>
  </si>
  <si>
    <t>26.03754234313965</t>
  </si>
  <si>
    <t>26.003110885620117</t>
  </si>
  <si>
    <t>26.30867576599121</t>
  </si>
  <si>
    <t>26.480825424194336</t>
  </si>
  <si>
    <t>26.76056671142578</t>
  </si>
  <si>
    <t>26.958538055419922</t>
  </si>
  <si>
    <t>27.423337936401367</t>
  </si>
  <si>
    <t>26.876766204833984</t>
  </si>
  <si>
    <t>27.00588035583496</t>
  </si>
  <si>
    <t>26.88967514038086</t>
  </si>
  <si>
    <t>25.503881454467773</t>
  </si>
  <si>
    <t>25.400588989257812</t>
  </si>
  <si>
    <t>25.585647583007812</t>
  </si>
  <si>
    <t>25.310213088989258</t>
  </si>
  <si>
    <t>25.413501739501953</t>
  </si>
  <si>
    <t>25.512487411499023</t>
  </si>
  <si>
    <t>25.439321517944336</t>
  </si>
  <si>
    <t>24.165420532226562</t>
  </si>
  <si>
    <t>24.690473556518555</t>
  </si>
  <si>
    <t>24.311744689941406</t>
  </si>
  <si>
    <t>24.4838924407959</t>
  </si>
  <si>
    <t>24.285926818847656</t>
  </si>
  <si>
    <t>24.656042098999023</t>
  </si>
  <si>
    <t>24.419340133666992</t>
  </si>
  <si>
    <t>24.707691192626953</t>
  </si>
  <si>
    <t>25.077810287475586</t>
  </si>
  <si>
    <t>25.284387588500977</t>
  </si>
  <si>
    <t>25.577043533325195</t>
  </si>
  <si>
    <t>26.49247932434082</t>
  </si>
  <si>
    <t>26.060792922973633</t>
  </si>
  <si>
    <t>25.901071548461914</t>
  </si>
  <si>
    <t>26.69105339050293</t>
  </si>
  <si>
    <t>26.03489112854004</t>
  </si>
  <si>
    <t>26.669471740722656</t>
  </si>
  <si>
    <t>27.403335571289062</t>
  </si>
  <si>
    <t>27.519887924194336</t>
  </si>
  <si>
    <t>24.713939666748047</t>
  </si>
  <si>
    <t>24.7657413482666</t>
  </si>
  <si>
    <t>24.754947662353516</t>
  </si>
  <si>
    <t>24.787324905395508</t>
  </si>
  <si>
    <t>23.699478149414062</t>
  </si>
  <si>
    <t>23.21383285522461</t>
  </si>
  <si>
    <t>22.857696533203125</t>
  </si>
  <si>
    <t>21.879926681518555</t>
  </si>
  <si>
    <t>23.375717163085938</t>
  </si>
  <si>
    <t>23.634723663330078</t>
  </si>
  <si>
    <t>24.126846313476562</t>
  </si>
  <si>
    <t>24.612489700317383</t>
  </si>
  <si>
    <t>25.03338623046875</t>
  </si>
  <si>
    <t>24.800275802612305</t>
  </si>
  <si>
    <t>24.988059997558594</t>
  </si>
  <si>
    <t>24.541263580322266</t>
  </si>
  <si>
    <t>24.087997436523438</t>
  </si>
  <si>
    <t>24.69019317626953</t>
  </si>
  <si>
    <t>24.191604614257812</t>
  </si>
  <si>
    <t>23.984392166137695</t>
  </si>
  <si>
    <t>24.1138973236084</t>
  </si>
  <si>
    <t>24.230449676513672</t>
  </si>
  <si>
    <t>24.379383087158203</t>
  </si>
  <si>
    <t>24.217500686645508</t>
  </si>
  <si>
    <t>24.85672378540039</t>
  </si>
  <si>
    <t>25.765796661376953</t>
  </si>
  <si>
    <t>26.045013427734375</t>
  </si>
  <si>
    <t>25.7852783203125</t>
  </si>
  <si>
    <t>25.551517486572266</t>
  </si>
  <si>
    <t>25.60346221923828</t>
  </si>
  <si>
    <t>25.434635162353516</t>
  </si>
  <si>
    <t>25.512554168701172</t>
  </si>
  <si>
    <t>25.752809524536133</t>
  </si>
  <si>
    <t>26.142412185668945</t>
  </si>
  <si>
    <t>26.109947204589844</t>
  </si>
  <si>
    <t>26.42812156677246</t>
  </si>
  <si>
    <t>26.41513442993164</t>
  </si>
  <si>
    <t>26.6553955078125</t>
  </si>
  <si>
    <t>26.27227783203125</t>
  </si>
  <si>
    <t>26.330720901489258</t>
  </si>
  <si>
    <t>26.68136215209961</t>
  </si>
  <si>
    <t>27.24629020690918</t>
  </si>
  <si>
    <t>27.187849044799805</t>
  </si>
  <si>
    <t>27.103439331054688</t>
  </si>
  <si>
    <t>27.148887634277344</t>
  </si>
  <si>
    <t>27.057985305786133</t>
  </si>
  <si>
    <t>27.87615203857422</t>
  </si>
  <si>
    <t>27.9605655670166</t>
  </si>
  <si>
    <t>27.88913917541504</t>
  </si>
  <si>
    <t>28.116409301757812</t>
  </si>
  <si>
    <t>28.408611297607422</t>
  </si>
  <si>
    <t>25.259313583374023</t>
  </si>
  <si>
    <t>24.363218307495117</t>
  </si>
  <si>
    <t>24.395687103271484</t>
  </si>
  <si>
    <t>23.850248336791992</t>
  </si>
  <si>
    <t>23.75581932067871</t>
  </si>
  <si>
    <t>23.247880935668945</t>
  </si>
  <si>
    <t>23.52790069580078</t>
  </si>
  <si>
    <t>23.651626586914062</t>
  </si>
  <si>
    <t>24.016300201416016</t>
  </si>
  <si>
    <t>24.003278732299805</t>
  </si>
  <si>
    <t>23.82094383239746</t>
  </si>
  <si>
    <t>24.7391357421875</t>
  </si>
  <si>
    <t>24.6088924407959</t>
  </si>
  <si>
    <t>24.58284568786621</t>
  </si>
  <si>
    <t>24.517728805541992</t>
  </si>
  <si>
    <t>24.647964477539062</t>
  </si>
  <si>
    <t>24.472139358520508</t>
  </si>
  <si>
    <t>23.860013961791992</t>
  </si>
  <si>
    <t>23.599529266357422</t>
  </si>
  <si>
    <t>23.886056900024414</t>
  </si>
  <si>
    <t>24.270265579223633</t>
  </si>
  <si>
    <t>24.393999099731445</t>
  </si>
  <si>
    <t>24.680524826049805</t>
  </si>
  <si>
    <t>22.24502944946289</t>
  </si>
  <si>
    <t>22.147348403930664</t>
  </si>
  <si>
    <t>21.496150970458984</t>
  </si>
  <si>
    <t>21.170549392700195</t>
  </si>
  <si>
    <t>21.30730438232422</t>
  </si>
  <si>
    <t>21.232173919677734</t>
  </si>
  <si>
    <t>21.271373748779297</t>
  </si>
  <si>
    <t>21.036184310913086</t>
  </si>
  <si>
    <t>21.722150802612305</t>
  </si>
  <si>
    <t>21.663352966308594</t>
  </si>
  <si>
    <t>21.709083557128906</t>
  </si>
  <si>
    <t>20.88592529296875</t>
  </si>
  <si>
    <t>20.72260093688965</t>
  </si>
  <si>
    <t>20.59847640991211</t>
  </si>
  <si>
    <t>21.65028190612793</t>
  </si>
  <si>
    <t>21.9377384185791</t>
  </si>
  <si>
    <t>22.577970504760742</t>
  </si>
  <si>
    <t>22.564899444580078</t>
  </si>
  <si>
    <t>22.708629608154297</t>
  </si>
  <si>
    <t>22.094528198242188</t>
  </si>
  <si>
    <t>21.846271514892578</t>
  </si>
  <si>
    <t>22.257850646972656</t>
  </si>
  <si>
    <t>22.218650817871094</t>
  </si>
  <si>
    <t>22.35584831237793</t>
  </si>
  <si>
    <t>22.53223991394043</t>
  </si>
  <si>
    <t>22.747827529907227</t>
  </si>
  <si>
    <t>22.976478576660156</t>
  </si>
  <si>
    <t>23.054872512817383</t>
  </si>
  <si>
    <t>23.120206832885742</t>
  </si>
  <si>
    <t>25.171558380126953</t>
  </si>
  <si>
    <t>25.217294692993164</t>
  </si>
  <si>
    <t>24.936372756958008</t>
  </si>
  <si>
    <t>24.90370750427246</t>
  </si>
  <si>
    <t>24.89717674255371</t>
  </si>
  <si>
    <t>25.263023376464844</t>
  </si>
  <si>
    <t>25.50309944152832</t>
  </si>
  <si>
    <t>25.14889144897461</t>
  </si>
  <si>
    <t>24.558542251586914</t>
  </si>
  <si>
    <t>24.584779739379883</t>
  </si>
  <si>
    <t>23.463117599487305</t>
  </si>
  <si>
    <t>23.46967315673828</t>
  </si>
  <si>
    <t>23.53527069091797</t>
  </si>
  <si>
    <t>23.036754608154297</t>
  </si>
  <si>
    <t>22.584150314331055</t>
  </si>
  <si>
    <t>22.092187881469727</t>
  </si>
  <si>
    <t>21.613351821899414</t>
  </si>
  <si>
    <t>21.62647247314453</t>
  </si>
  <si>
    <t>21.63303565979004</t>
  </si>
  <si>
    <t>21.423131942749023</t>
  </si>
  <si>
    <t>21.7511043548584</t>
  </si>
  <si>
    <t>21.86917495727539</t>
  </si>
  <si>
    <t>22.138111114501953</t>
  </si>
  <si>
    <t>22.78093719482422</t>
  </si>
  <si>
    <t>23.541831970214844</t>
  </si>
  <si>
    <t>25.24072265625</t>
  </si>
  <si>
    <t>25.390348434448242</t>
  </si>
  <si>
    <t>25.64036750793457</t>
  </si>
  <si>
    <t>26.0943546295166</t>
  </si>
  <si>
    <t>26.19304847717285</t>
  </si>
  <si>
    <t>26.13382911682129</t>
  </si>
  <si>
    <t>25.436403274536133</t>
  </si>
  <si>
    <t>24.63370132446289</t>
  </si>
  <si>
    <t>25.73248291015625</t>
  </si>
  <si>
    <t>25.285076141357422</t>
  </si>
  <si>
    <t>22.613792419433594</t>
  </si>
  <si>
    <t>24.88372230529785</t>
  </si>
  <si>
    <t>23.028301239013672</t>
  </si>
  <si>
    <t>21.442638397216797</t>
  </si>
  <si>
    <t>22.541418075561523</t>
  </si>
  <si>
    <t>23.580982208251953</t>
  </si>
  <si>
    <t>23.133573532104492</t>
  </si>
  <si>
    <t>23.646772384643555</t>
  </si>
  <si>
    <t>25.225860595703125</t>
  </si>
  <si>
    <t>25.633790969848633</t>
  </si>
  <si>
    <t>24.988996505737305</t>
  </si>
  <si>
    <t>26.39043426513672</t>
  </si>
  <si>
    <t>27.1997127532959</t>
  </si>
  <si>
    <t>27.983713150024414</t>
  </si>
  <si>
    <t>26.368637084960938</t>
  </si>
  <si>
    <t>25.788522720336914</t>
  </si>
  <si>
    <t>25.531429290771484</t>
  </si>
  <si>
    <t>27.555221557617188</t>
  </si>
  <si>
    <t>27.70684051513672</t>
  </si>
  <si>
    <t>27.93097496032715</t>
  </si>
  <si>
    <t>27.48270606994629</t>
  </si>
  <si>
    <t>27.093772888183594</t>
  </si>
  <si>
    <t>27.94415855407715</t>
  </si>
  <si>
    <t>28.19466209411621</t>
  </si>
  <si>
    <t>28.181480407714844</t>
  </si>
  <si>
    <t>30.073429107666016</t>
  </si>
  <si>
    <t>29.59878921508789</t>
  </si>
  <si>
    <t>32.090633392333984</t>
  </si>
  <si>
    <t>32.20269775390625</t>
  </si>
  <si>
    <t>34.035316467285156</t>
  </si>
  <si>
    <t>34.54290771484375</t>
  </si>
  <si>
    <t>34.89888381958008</t>
  </si>
  <si>
    <t>35.53173828125</t>
  </si>
  <si>
    <t>36.00733947753906</t>
  </si>
  <si>
    <t>35.994140625</t>
  </si>
  <si>
    <t>36.403465270996094</t>
  </si>
  <si>
    <t>36.64773941040039</t>
  </si>
  <si>
    <t>35.71025085449219</t>
  </si>
  <si>
    <t>34.607723236083984</t>
  </si>
  <si>
    <t>35.980934143066406</t>
  </si>
  <si>
    <t>36.759971618652344</t>
  </si>
  <si>
    <t>36.97123336791992</t>
  </si>
  <si>
    <t>37.941734313964844</t>
  </si>
  <si>
    <t>39.09708023071289</t>
  </si>
  <si>
    <t>38.192604064941406</t>
  </si>
  <si>
    <t>41.784095764160156</t>
  </si>
  <si>
    <t>41.69827651977539</t>
  </si>
  <si>
    <t>KDJ_MACDStrategy</t>
  </si>
  <si>
    <t>434.0274542764182</t>
  </si>
  <si>
    <t>10330.982334202225</t>
  </si>
  <si>
    <t>513.099589084688</t>
  </si>
  <si>
    <t>11162.362628735455</t>
  </si>
  <si>
    <t>518.7643264594735</t>
  </si>
  <si>
    <t>11986.14564662887</t>
  </si>
  <si>
    <t>557.3672622773574</t>
  </si>
  <si>
    <t>12683.366707463412</t>
  </si>
  <si>
    <t>506.94676530500146</t>
  </si>
  <si>
    <t>13409.60618554512</t>
  </si>
  <si>
    <t>673.0721616366445</t>
  </si>
  <si>
    <t>14048.566343360912</t>
  </si>
  <si>
    <t>629.1166338680687</t>
  </si>
  <si>
    <t>14086.968157233812</t>
  </si>
  <si>
    <t>700.9248729783267</t>
  </si>
  <si>
    <t>12629.302946480699</t>
  </si>
  <si>
    <t>570.5979847218678</t>
  </si>
  <si>
    <t>12504.186099490287</t>
  </si>
  <si>
    <t>602.3166258615183</t>
  </si>
  <si>
    <t>13145.167108300418</t>
  </si>
  <si>
    <t>609.8277060912878</t>
  </si>
  <si>
    <t>12416.809430428691</t>
  </si>
  <si>
    <t>9967.013920316132</t>
  </si>
  <si>
    <t>10238.229967033838</t>
  </si>
  <si>
    <t>10150.26718397959</t>
  </si>
  <si>
    <t>10025.654086108147</t>
  </si>
  <si>
    <t>9882.714986039362</t>
  </si>
  <si>
    <t>9926.694687989002</t>
  </si>
  <si>
    <t>10084.296786266388</t>
  </si>
  <si>
    <t>9989.002081713466</t>
  </si>
  <si>
    <t>10183.25533959679</t>
  </si>
  <si>
    <t>10172.26041410938</t>
  </si>
  <si>
    <t>10219.903120047757</t>
  </si>
  <si>
    <t>9706.786885564636</t>
  </si>
  <si>
    <t>9673.802109102406</t>
  </si>
  <si>
    <t>9549.189011230963</t>
  </si>
  <si>
    <t>9332.94590237282</t>
  </si>
  <si>
    <t>9274.302357425835</t>
  </si>
  <si>
    <t>9259.643583160945</t>
  </si>
  <si>
    <t>9923.032528789008</t>
  </si>
  <si>
    <t>9831.404207379794</t>
  </si>
  <si>
    <t>9772.760662432807</t>
  </si>
  <si>
    <t>9783.755587920217</t>
  </si>
  <si>
    <t>9846.06213685594</t>
  </si>
  <si>
    <t>9776.42535599903</t>
  </si>
  <si>
    <t>9999.999541567104</t>
  </si>
  <si>
    <t>9912.035068935369</t>
  </si>
  <si>
    <t>10128.279867370999</t>
  </si>
  <si>
    <t>10029.318779674368</t>
  </si>
  <si>
    <t>10095.290022176312</t>
  </si>
  <si>
    <t>10531.440933458822</t>
  </si>
  <si>
    <t>10432.483224917163</t>
  </si>
  <si>
    <t>10348.18344585165</t>
  </si>
  <si>
    <t>10403.163142021156</t>
  </si>
  <si>
    <t>10300.539050335788</t>
  </si>
  <si>
    <t>10036.649856384298</t>
  </si>
  <si>
    <t>9815.898110005886</t>
  </si>
  <si>
    <t>9587.79332241023</t>
  </si>
  <si>
    <t>9701.845716208058</t>
  </si>
  <si>
    <t>9576.753623119452</t>
  </si>
  <si>
    <t>9885.804378471745</t>
  </si>
  <si>
    <t>10305.228472647015</t>
  </si>
  <si>
    <t>10342.019867184255</t>
  </si>
  <si>
    <t>10213.69245342149</t>
  </si>
  <si>
    <t>10244.741109170307</t>
  </si>
  <si>
    <t>10265.437067720395</t>
  </si>
  <si>
    <t>10241.287589035352</t>
  </si>
  <si>
    <t>10237.838000503467</t>
  </si>
  <si>
    <t>10261.989051829736</t>
  </si>
  <si>
    <t>10251.639499913465</t>
  </si>
  <si>
    <t>10224.042005337762</t>
  </si>
  <si>
    <t>10220.59084416465</t>
  </si>
  <si>
    <t>10844.98917173383</t>
  </si>
  <si>
    <t>11107.167336004537</t>
  </si>
  <si>
    <t>11199.091422035379</t>
  </si>
  <si>
    <t>11086.280800352743</t>
  </si>
  <si>
    <t>11241.069005363523</t>
  </si>
  <si>
    <t>11254.18522864853</t>
  </si>
  <si>
    <t>11227.950420071798</t>
  </si>
  <si>
    <t>11212.210007327101</t>
  </si>
  <si>
    <t>11330.266645922398</t>
  </si>
  <si>
    <t>11243.689651813138</t>
  </si>
  <si>
    <t>11222.704403159138</t>
  </si>
  <si>
    <t>11235.822988450862</t>
  </si>
  <si>
    <t>11364.372841874836</t>
  </si>
  <si>
    <t>11374.869599713586</t>
  </si>
  <si>
    <t>11343.38523121412</t>
  </si>
  <si>
    <t>11372.2454102539</t>
  </si>
  <si>
    <t>11411.59644211564</t>
  </si>
  <si>
    <t>11435.2094232394</t>
  </si>
  <si>
    <t>11928.430674301442</t>
  </si>
  <si>
    <t>11889.158583717213</t>
  </si>
  <si>
    <t>12067.40592688972</t>
  </si>
  <si>
    <t>12012.360060955158</t>
  </si>
  <si>
    <t>12274.486706797186</t>
  </si>
  <si>
    <t>12426.520443847086</t>
  </si>
  <si>
    <t>12381.956254207946</t>
  </si>
  <si>
    <t>12450.111865511328</t>
  </si>
  <si>
    <t>12416.035236782644</t>
  </si>
  <si>
    <t>12335.70435697756</t>
  </si>
  <si>
    <t>12406.818752719153</t>
  </si>
  <si>
    <t>12499.001247199163</t>
  </si>
  <si>
    <t>12485.830301834007</t>
  </si>
  <si>
    <t>12391.01620751158</t>
  </si>
  <si>
    <t>12491.099386133874</t>
  </si>
  <si>
    <t>12412.086660096013</t>
  </si>
  <si>
    <t>12459.493118795723</t>
  </si>
  <si>
    <t>12514.804969329742</t>
  </si>
  <si>
    <t>12493.733339822304</t>
  </si>
  <si>
    <t>12467.396156784018</t>
  </si>
  <si>
    <t>12472.661710314866</t>
  </si>
  <si>
    <t>12501.635200887593</t>
  </si>
  <si>
    <t>12701.803911978193</t>
  </si>
  <si>
    <t>12656.86130395155</t>
  </si>
  <si>
    <t>12985.524748309446</t>
  </si>
  <si>
    <t>13012.026703001915</t>
  </si>
  <si>
    <t>13282.381595764795</t>
  </si>
  <si>
    <t>13428.16124111375</t>
  </si>
  <si>
    <t>13391.458372367237</t>
  </si>
  <si>
    <t>13251.46678501768</t>
  </si>
  <si>
    <t>13331.831256434054</t>
  </si>
  <si>
    <t>13267.021534170633</t>
  </si>
  <si>
    <t>13515.896365590877</t>
  </si>
  <si>
    <t>13653.293762207715</t>
  </si>
  <si>
    <t>13611.813276106126</t>
  </si>
  <si>
    <t>13578.017184904265</t>
  </si>
  <si>
    <t>13598.815756820599</t>
  </si>
  <si>
    <t>13814.592133371378</t>
  </si>
  <si>
    <t>13746.998795940613</t>
  </si>
  <si>
    <t>13708.00508305699</t>
  </si>
  <si>
    <t>13687.204201086575</t>
  </si>
  <si>
    <t>13671.607870960166</t>
  </si>
  <si>
    <t>13700.204030426185</t>
  </si>
  <si>
    <t>13884.781971588942</t>
  </si>
  <si>
    <t>13689.806477008578</t>
  </si>
  <si>
    <t>13697.605219585303</t>
  </si>
  <si>
    <t>13754.796383490298</t>
  </si>
  <si>
    <t>13702.801686240025</t>
  </si>
  <si>
    <t>13759.998625280223</t>
  </si>
  <si>
    <t>13954.975274887627</t>
  </si>
  <si>
    <t>13611.814431133167</t>
  </si>
  <si>
    <t>13674.207836828087</t>
  </si>
  <si>
    <t>14032.968475790078</t>
  </si>
  <si>
    <t>13992.710207147515</t>
  </si>
  <si>
    <t>13744.849664990941</t>
  </si>
  <si>
    <t>13406.219249675049</t>
  </si>
  <si>
    <t>13144.393241540103</t>
  </si>
  <si>
    <t>13095.520794625001</t>
  </si>
  <si>
    <t>12952.389421751477</t>
  </si>
  <si>
    <t>12886.059371131583</t>
  </si>
  <si>
    <t>12711.509041811321</t>
  </si>
  <si>
    <t>12425.244239446061</t>
  </si>
  <si>
    <t>12913.986189851896</t>
  </si>
  <si>
    <t>13140.903160431897</t>
  </si>
  <si>
    <t>13081.558413573952</t>
  </si>
  <si>
    <t>13231.669948663894</t>
  </si>
  <si>
    <t>13116.467451128898</t>
  </si>
  <si>
    <t>12969.84394052895</t>
  </si>
  <si>
    <t>13371.308155501889</t>
  </si>
  <si>
    <t>13636.626301363256</t>
  </si>
  <si>
    <t>13898.451281189093</t>
  </si>
  <si>
    <t>14125.369280078197</t>
  </si>
  <si>
    <t>13999.692425982146</t>
  </si>
  <si>
    <t>14024.12916359425</t>
  </si>
  <si>
    <t>14100.932542466093</t>
  </si>
  <si>
    <t>14015.091524957872</t>
  </si>
  <si>
    <t>13936.369658666697</t>
  </si>
  <si>
    <t>13412.701653961636</t>
  </si>
  <si>
    <t>13542.760327210823</t>
  </si>
  <si>
    <t>13659.13501637162</t>
  </si>
  <si>
    <t>13559.874606921107</t>
  </si>
  <si>
    <t>13279.217711901254</t>
  </si>
  <si>
    <t>13272.37421181385</t>
  </si>
  <si>
    <t>13222.600742983637</t>
  </si>
  <si>
    <t>13208.872522961083</t>
  </si>
  <si>
    <t>12954.86677291215</t>
  </si>
  <si>
    <t>13102.464994056867</t>
  </si>
  <si>
    <t>13167.680825358442</t>
  </si>
  <si>
    <t>13366.76364169576</t>
  </si>
  <si>
    <t>13359.900034365553</t>
  </si>
  <si>
    <t>13407.95433393626</t>
  </si>
  <si>
    <t>13586.44431755868</t>
  </si>
  <si>
    <t>13572.713081449705</t>
  </si>
  <si>
    <t>13353.036427035348</t>
  </si>
  <si>
    <t>13411.387645644574</t>
  </si>
  <si>
    <t>13256.927827893931</t>
  </si>
  <si>
    <t>13373.629259750247</t>
  </si>
  <si>
    <t>13651.661154222395</t>
  </si>
  <si>
    <t>13596.7412365972</t>
  </si>
  <si>
    <t>13510.929556494304</t>
  </si>
  <si>
    <t>13734.040527979116</t>
  </si>
  <si>
    <t>13740.906146033603</t>
  </si>
  <si>
    <t>13912.529506239394</t>
  </si>
  <si>
    <t>13819.852208082013</t>
  </si>
  <si>
    <t>13672.254992299435</t>
  </si>
  <si>
    <t>13658.525766914741</t>
  </si>
  <si>
    <t>13624.202703453007</t>
  </si>
  <si>
    <t>13565.849474119499</t>
  </si>
  <si>
    <t>13637.931928837701</t>
  </si>
  <si>
    <t>13692.849835738616</t>
  </si>
  <si>
    <t>13600.172537581233</t>
  </si>
  <si>
    <t>13280.951961592864</t>
  </si>
  <si>
    <t>13277.521665970971</t>
  </si>
  <si>
    <t>12855.32586742456</t>
  </si>
  <si>
    <t>13274.088354262658</t>
  </si>
  <si>
    <t>13013.221007607797</t>
  </si>
  <si>
    <t>13140.220363864773</t>
  </si>
  <si>
    <t>13291.248880631385</t>
  </si>
  <si>
    <t>13421.685570045234</t>
  </si>
  <si>
    <t>13466.30756326977</t>
  </si>
  <si>
    <t>13480.037794016604</t>
  </si>
  <si>
    <t>13493.765008677017</t>
  </si>
  <si>
    <t>13558.984861427152</t>
  </si>
  <si>
    <t>13631.064300058933</t>
  </si>
  <si>
    <t>13665.390379607088</t>
  </si>
  <si>
    <t>13675.689309369889</t>
  </si>
  <si>
    <t>13710.012372831623</t>
  </si>
  <si>
    <t>13682.551911337956</t>
  </si>
  <si>
    <t>13754.635371418297</t>
  </si>
  <si>
    <t>13795.824052934518</t>
  </si>
  <si>
    <t>12426.264450823663</t>
  </si>
  <si>
    <t>12378.212161977232</t>
  </si>
  <si>
    <t>12460.590530371815</t>
  </si>
  <si>
    <t>12330.157862406526</t>
  </si>
  <si>
    <t>12374.77683954464</t>
  </si>
  <si>
    <t>12210.021108117617</t>
  </si>
  <si>
    <t>12052.12697329652</t>
  </si>
  <si>
    <t>12031.531124495199</t>
  </si>
  <si>
    <t>11736.338703654324</t>
  </si>
  <si>
    <t>11859.906758927267</t>
  </si>
  <si>
    <t>11931.990219007612</t>
  </si>
  <si>
    <t>12136.880007065929</t>
  </si>
  <si>
    <t>12040.460751023236</t>
  </si>
  <si>
    <t>11892.389004310548</t>
  </si>
  <si>
    <t>11913.051207013112</t>
  </si>
  <si>
    <t>11789.083017608424</t>
  </si>
  <si>
    <t>11909.606836321258</t>
  </si>
  <si>
    <t>12081.782140341942</t>
  </si>
  <si>
    <t>12150.655479109066</t>
  </si>
  <si>
    <t>12119.663180417358</t>
  </si>
  <si>
    <t>12143.767743087497</t>
  </si>
  <si>
    <t>12068.009684385226</t>
  </si>
  <si>
    <t>11709.881593576441</t>
  </si>
  <si>
    <t>11623.793438885026</t>
  </si>
  <si>
    <t>11558.36748689618</t>
  </si>
  <si>
    <t>11716.770334960147</t>
  </si>
  <si>
    <t>11940.599135012964</t>
  </si>
  <si>
    <t>11999.137350980242</t>
  </si>
  <si>
    <t>12112.77343367151</t>
  </si>
  <si>
    <t>12264.291561800334</t>
  </si>
  <si>
    <t>12477.788255139725</t>
  </si>
  <si>
    <t>12381.36899909703</t>
  </si>
  <si>
    <t>12519.111655182714</t>
  </si>
  <si>
    <t>12601.757449906554</t>
  </si>
  <si>
    <t>12510.94857274694</t>
  </si>
  <si>
    <t>12669.882068300501</t>
  </si>
  <si>
    <t>12703.699463026103</t>
  </si>
  <si>
    <t>12693.553851291434</t>
  </si>
  <si>
    <t>12554.908629329795</t>
  </si>
  <si>
    <t>12524.47671058815</t>
  </si>
  <si>
    <t>12446.700242572166</t>
  </si>
  <si>
    <t>12213.369855231742</t>
  </si>
  <si>
    <t>12152.502084578558</t>
  </si>
  <si>
    <t>12274.238609177397</t>
  </si>
  <si>
    <t>11959.74922771445</t>
  </si>
  <si>
    <t>11888.739778496489</t>
  </si>
  <si>
    <t>11810.962327188032</t>
  </si>
  <si>
    <t>11712.89561899518</t>
  </si>
  <si>
    <t>11719.659687915786</t>
  </si>
  <si>
    <t>11726.422773543916</t>
  </si>
  <si>
    <t>11645.264762713867</t>
  </si>
  <si>
    <t>11821.107938922702</t>
  </si>
  <si>
    <t>11858.303926584951</t>
  </si>
  <si>
    <t>11723.043197314797</t>
  </si>
  <si>
    <t>11675.699631332931</t>
  </si>
  <si>
    <t>11614.83186067975</t>
  </si>
  <si>
    <t>11689.225802589193</t>
  </si>
  <si>
    <t>11783.910967967979</t>
  </si>
  <si>
    <t>11844.779721913634</t>
  </si>
  <si>
    <t>11807.58176766644</t>
  </si>
  <si>
    <t>11814.345836587043</t>
  </si>
  <si>
    <t>11804.198258267428</t>
  </si>
  <si>
    <t>11983.4239605828</t>
  </si>
  <si>
    <t>12314.81908953113</t>
  </si>
  <si>
    <t>12399.357659882773</t>
  </si>
  <si>
    <t>12423.028459581232</t>
  </si>
  <si>
    <t>12487.278756340953</t>
  </si>
  <si>
    <t>12366.833253500692</t>
  </si>
  <si>
    <t>12244.044810325453</t>
  </si>
  <si>
    <t>12470.888168567706</t>
  </si>
  <si>
    <t>12502.103923996461</t>
  </si>
  <si>
    <t>12577.023654602403</t>
  </si>
  <si>
    <t>12081.7195263363</t>
  </si>
  <si>
    <t>12079.638955368613</t>
  </si>
  <si>
    <t>12162.883366816457</t>
  </si>
  <si>
    <t>12258.61479952715</t>
  </si>
  <si>
    <t>12360.590342112058</t>
  </si>
  <si>
    <t>11956.852909164534</t>
  </si>
  <si>
    <t>11869.446157295743</t>
  </si>
  <si>
    <t>12049.46228693812</t>
  </si>
  <si>
    <t>12608.24180700232</t>
  </si>
  <si>
    <t>12754.959213277096</t>
  </si>
  <si>
    <t>12839.245108694362</t>
  </si>
  <si>
    <t>13154.531908832509</t>
  </si>
  <si>
    <t>13402.649186828201</t>
  </si>
  <si>
    <t>13212.927446002239</t>
  </si>
  <si>
    <t>13151.942299009464</t>
  </si>
  <si>
    <t>13195.9882835809</t>
  </si>
  <si>
    <t>13158.719004546989</t>
  </si>
  <si>
    <t>12450.643024950978</t>
  </si>
  <si>
    <t>12799.599135951457</t>
  </si>
  <si>
    <t>12813.15124631527</t>
  </si>
  <si>
    <t>12880.909196711862</t>
  </si>
  <si>
    <t>13145.168194894411</t>
  </si>
  <si>
    <t>13013.038045447518</t>
  </si>
  <si>
    <t>13206.150740464715</t>
  </si>
  <si>
    <t>13331.504184374082</t>
  </si>
  <si>
    <t>13223.089902886053</t>
  </si>
  <si>
    <t>13484.522455553624</t>
  </si>
  <si>
    <t>13487.917311878564</t>
  </si>
  <si>
    <t>13392.852229801592</t>
  </si>
  <si>
    <t>13372.48049042948</t>
  </si>
  <si>
    <t>13117.838951123025</t>
  </si>
  <si>
    <t>13036.353294345814</t>
  </si>
  <si>
    <t>13022.771267623582</t>
  </si>
  <si>
    <t>12768.131029028364</t>
  </si>
  <si>
    <t>12520.27920237179</t>
  </si>
  <si>
    <t>12625.530154134818</t>
  </si>
  <si>
    <t>12649.296749831869</t>
  </si>
  <si>
    <t>12153.594397229956</t>
  </si>
  <si>
    <t>11871.788804479038</t>
  </si>
  <si>
    <t>12177.360992927008</t>
  </si>
  <si>
    <t>11983.832070314418</t>
  </si>
  <si>
    <t>11630.729291894815</t>
  </si>
  <si>
    <t>11440.5965263184</t>
  </si>
  <si>
    <t>11793.700605449238</t>
  </si>
  <si>
    <t>11640.91516158087</t>
  </si>
  <si>
    <t>11786.909592088123</t>
  </si>
  <si>
    <t>11905.743871284618</t>
  </si>
  <si>
    <t>11898.952857923501</t>
  </si>
  <si>
    <t>11827.653070832344</t>
  </si>
  <si>
    <t>12024.575549058642</t>
  </si>
  <si>
    <t>11807.281331460234</t>
  </si>
  <si>
    <t>11702.02907898597</t>
  </si>
  <si>
    <t>11817.465900435054</t>
  </si>
  <si>
    <t>12078.898453102625</t>
  </si>
  <si>
    <t>12279.217088365096</t>
  </si>
  <si>
    <t>12140.012370507724</t>
  </si>
  <si>
    <t>12089.08432278868</t>
  </si>
  <si>
    <t>12123.038088883022</t>
  </si>
  <si>
    <t>12218.103170959996</t>
  </si>
  <si>
    <t>12214.708314635056</t>
  </si>
  <si>
    <t>12126.431644496728</t>
  </si>
  <si>
    <t>12296.192670701032</t>
  </si>
  <si>
    <t>12435.398689269638</t>
  </si>
  <si>
    <t>12591.578989462945</t>
  </si>
  <si>
    <t>12316.564410073142</t>
  </si>
  <si>
    <t>12479.535723627567</t>
  </si>
  <si>
    <t>12639.110880145814</t>
  </si>
  <si>
    <t>12703.620954587088</t>
  </si>
  <si>
    <t>12462.558840580394</t>
  </si>
  <si>
    <t>12391.259053489239</t>
  </si>
  <si>
    <t>12571.207250090833</t>
  </si>
  <si>
    <t>12584.787976101828</t>
  </si>
  <si>
    <t>12428.607675908523</t>
  </si>
  <si>
    <t>12554.230367043661</t>
  </si>
  <si>
    <t>12764.733571280953</t>
  </si>
  <si>
    <t>12802.082193700237</t>
  </si>
  <si>
    <t>12805.47574931394</t>
  </si>
  <si>
    <t>12971.843219904538</t>
  </si>
  <si>
    <t>13294.390990688444</t>
  </si>
  <si>
    <t>13267.228237955216</t>
  </si>
  <si>
    <t>13426.803394473463</t>
  </si>
  <si>
    <t>13379.271503790596</t>
  </si>
  <si>
    <t>13206.113019838882</t>
  </si>
  <si>
    <t>13161.97728619219</t>
  </si>
  <si>
    <t>13240.234577682619</t>
  </si>
  <si>
    <t>13274.261183606157</t>
  </si>
  <si>
    <t>13182.391949035076</t>
  </si>
  <si>
    <t>12774.08048222004</t>
  </si>
  <si>
    <t>12974.833555035204</t>
  </si>
  <si>
    <t>13172.18266654678</t>
  </si>
  <si>
    <t>12893.17100152995</t>
  </si>
  <si>
    <t>12654.989962910131</t>
  </si>
  <si>
    <t>12498.47017708433</t>
  </si>
  <si>
    <t>12539.302104192575</t>
  </si>
  <si>
    <t>12535.899443600221</t>
  </si>
  <si>
    <t>12314.73170794217</t>
  </si>
  <si>
    <t>12188.834566736317</t>
  </si>
  <si>
    <t>12130.991938088775</t>
  </si>
  <si>
    <t>12209.25053029044</t>
  </si>
  <si>
    <t>12096.965332165237</t>
  </si>
  <si>
    <t>12151.406600931661</t>
  </si>
  <si>
    <t>11868.992275322478</t>
  </si>
  <si>
    <t>11903.01758053478</t>
  </si>
  <si>
    <t>11770.316418855455</t>
  </si>
  <si>
    <t>11879.198956388303</t>
  </si>
  <si>
    <t>11855.381632953064</t>
  </si>
  <si>
    <t>11947.252168235378</t>
  </si>
  <si>
    <t>12056.134705768227</t>
  </si>
  <si>
    <t>12107.173313942298</t>
  </si>
  <si>
    <t>11896.212259350074</t>
  </si>
  <si>
    <t>11964.264170485912</t>
  </si>
  <si>
    <t>12086.757350388176</t>
  </si>
  <si>
    <t>12158.211922116368</t>
  </si>
  <si>
    <t>12049.32938458352</t>
  </si>
  <si>
    <t>12144.602580458188</t>
  </si>
  <si>
    <t>12192.238528039907</t>
  </si>
  <si>
    <t>12168.41990389343</t>
  </si>
  <si>
    <t>12321.535728415642</t>
  </si>
  <si>
    <t>12246.679796806331</t>
  </si>
  <si>
    <t>12386.186279670363</t>
  </si>
  <si>
    <t>12403.198281920895</t>
  </si>
  <si>
    <t>10.482087494318863</t>
  </si>
  <si>
    <t>11.584583950162942</t>
  </si>
  <si>
    <t>16.90260646690316</t>
  </si>
  <si>
    <t>18.068172340992913</t>
  </si>
  <si>
    <t>18.85312083850978</t>
  </si>
  <si>
    <t>20.594644925365596</t>
  </si>
  <si>
    <t>24.409135530688538</t>
  </si>
  <si>
    <t>24.752504080107947</t>
  </si>
  <si>
    <t>22.8074976284498</t>
  </si>
  <si>
    <t>36.792617238594396</t>
  </si>
  <si>
    <t>35.84000959918666</t>
  </si>
  <si>
    <t>11.428700072460911</t>
  </si>
  <si>
    <t>13.113743185314707</t>
  </si>
  <si>
    <t>18.86670623212476</t>
  </si>
  <si>
    <t>20.24538762757816</t>
  </si>
  <si>
    <t>21.77373018631757</t>
  </si>
  <si>
    <t>22.654174621430208</t>
  </si>
  <si>
    <t>25.43517512359752</t>
  </si>
  <si>
    <t>23.17524296906584</t>
  </si>
  <si>
    <t>23.78843146435952</t>
  </si>
  <si>
    <t>41.26817107963121</t>
  </si>
  <si>
    <t>35.44039866445742</t>
  </si>
  <si>
    <t>330.9823342022244</t>
  </si>
  <si>
    <t>831.3802945332292</t>
  </si>
  <si>
    <t>823.7830178934139</t>
  </si>
  <si>
    <t>697.2210608345434</t>
  </si>
  <si>
    <t>726.2394780817081</t>
  </si>
  <si>
    <t>638.9601578157907</t>
  </si>
  <si>
    <t>38.401813872900995</t>
  </si>
  <si>
    <t>640.9810088101307</t>
  </si>
  <si>
    <t>-1457.6652107531133</t>
  </si>
  <si>
    <t>-125.11684699041128</t>
  </si>
  <si>
    <t>-728.3576778717272</t>
  </si>
  <si>
    <t xml:space="preserve">    - MacdCross:</t>
  </si>
  <si>
    <t xml:space="preserve">          - End: 34117.2</t>
  </si>
  <si>
    <t>8.835980997228312</t>
  </si>
  <si>
    <t>8.703009567567694</t>
  </si>
  <si>
    <t>9.053081351791988</t>
  </si>
  <si>
    <t>8.803415961596423</t>
  </si>
  <si>
    <t>8.857694196996473</t>
  </si>
  <si>
    <t>8.697579207249365</t>
  </si>
  <si>
    <t>8.838694923660759</t>
  </si>
  <si>
    <t>9.025947511727557</t>
  </si>
  <si>
    <t>9.06665350063328</t>
  </si>
  <si>
    <t>9.232190251118073</t>
  </si>
  <si>
    <t>9.503567684087862</t>
  </si>
  <si>
    <t>9.18062828073239</t>
  </si>
  <si>
    <t>9.077508056936873</t>
  </si>
  <si>
    <t>9.104643020566188</t>
  </si>
  <si>
    <t>9.03408665108992</t>
  </si>
  <si>
    <t>9.197019024553615</t>
  </si>
  <si>
    <t>9.120763655445948</t>
  </si>
  <si>
    <t>9.041783442563489</t>
  </si>
  <si>
    <t>9.161616833876328</t>
  </si>
  <si>
    <t>9.131658470198493</t>
  </si>
  <si>
    <t>9.128934946252482</t>
  </si>
  <si>
    <t>9.23242093151261</t>
  </si>
  <si>
    <t>9.259659518652933</t>
  </si>
  <si>
    <t>9.270552408920086</t>
  </si>
  <si>
    <t>9.265104907119898</t>
  </si>
  <si>
    <t>9.243317110638344</t>
  </si>
  <si>
    <t>9.218807876649114</t>
  </si>
  <si>
    <t>9.21608475197508</t>
  </si>
  <si>
    <t>9.379488767578252</t>
  </si>
  <si>
    <t>9.19156976907898</t>
  </si>
  <si>
    <t>9.207914069138386</t>
  </si>
  <si>
    <t>9.787999984041356</t>
  </si>
  <si>
    <t>10.053537963109404</t>
  </si>
  <si>
    <t>10.000429015287182</t>
  </si>
  <si>
    <t>10.102558180264317</t>
  </si>
  <si>
    <t>10.192430110254788</t>
  </si>
  <si>
    <t>9.881961169773826</t>
  </si>
  <si>
    <t>9.926901116968702</t>
  </si>
  <si>
    <t>10.127070299336697</t>
  </si>
  <si>
    <t>10.057621170299763</t>
  </si>
  <si>
    <t>10.159750402170063</t>
  </si>
  <si>
    <t>10.290474513872526</t>
  </si>
  <si>
    <t>10.24553972149894</t>
  </si>
  <si>
    <t>10.257792537408811</t>
  </si>
  <si>
    <t>10.176091020117392</t>
  </si>
  <si>
    <t>10.139322721896843</t>
  </si>
  <si>
    <t>10.004513943021125</t>
  </si>
  <si>
    <t>10.004516386112373</t>
  </si>
  <si>
    <t>10.359921606883931</t>
  </si>
  <si>
    <t>10.253707691052554</t>
  </si>
  <si>
    <t>10.106642199522874</t>
  </si>
  <si>
    <t>10.106646695332062</t>
  </si>
  <si>
    <t>9.975720584131585</t>
  </si>
  <si>
    <t>9.947031003563023</t>
  </si>
  <si>
    <t>9.975722196361435</t>
  </si>
  <si>
    <t>10.053593469742895</t>
  </si>
  <si>
    <t>10.127362483802939</t>
  </si>
  <si>
    <t>10.115066938813978</t>
  </si>
  <si>
    <t>10.164252801728754</t>
  </si>
  <si>
    <t>10.180644035339355</t>
  </si>
  <si>
    <t>10.156056417285107</t>
  </si>
  <si>
    <t>10.217530919737028</t>
  </si>
  <si>
    <t>10.352780783745336</t>
  </si>
  <si>
    <t>10.455241768485225</t>
  </si>
  <si>
    <t>10.869188852933052</t>
  </si>
  <si>
    <t>11.008537648740122</t>
  </si>
  <si>
    <t>11.127393334139786</t>
  </si>
  <si>
    <t>11.209363414867186</t>
  </si>
  <si>
    <t>10.988046534844397</t>
  </si>
  <si>
    <t>10.996244728859427</t>
  </si>
  <si>
    <t>11.348713918679124</t>
  </si>
  <si>
    <t>11.27494234041287</t>
  </si>
  <si>
    <t>11.47576466022677</t>
  </si>
  <si>
    <t>11.553637037209363</t>
  </si>
  <si>
    <t>11.721675105721983</t>
  </si>
  <si>
    <t>11.692988043549992</t>
  </si>
  <si>
    <t>11.516752397177996</t>
  </si>
  <si>
    <t>11.701184805246461</t>
  </si>
  <si>
    <t>11.557737204022532</t>
  </si>
  <si>
    <t>11.590523420442915</t>
  </si>
  <si>
    <t>11.832332978620126</t>
  </si>
  <si>
    <t>12.070048097644703</t>
  </si>
  <si>
    <t>11.881515369088822</t>
  </si>
  <si>
    <t>11.844628203650762</t>
  </si>
  <si>
    <t>12.139101875812937</t>
  </si>
  <si>
    <t>12.040477100170957</t>
  </si>
  <si>
    <t>12.208957714290268</t>
  </si>
  <si>
    <t>12.208959341014374</t>
  </si>
  <si>
    <t>11.87199238405941</t>
  </si>
  <si>
    <t>11.33366277515933</t>
  </si>
  <si>
    <t>11.54735016660736</t>
  </si>
  <si>
    <t>11.621321954535185</t>
  </si>
  <si>
    <t>11.456945747945856</t>
  </si>
  <si>
    <t>11.32133727730196</t>
  </si>
  <si>
    <t>11.3829755240011</t>
  </si>
  <si>
    <t>11.518583916287431</t>
  </si>
  <si>
    <t>11.539131593720294</t>
  </si>
  <si>
    <t>11.744599054994262</t>
  </si>
  <si>
    <t>11.650087282154015</t>
  </si>
  <si>
    <t>11.814461656788371</t>
  </si>
  <si>
    <t>11.633647421551215</t>
  </si>
  <si>
    <t>11.547351628457372</t>
  </si>
  <si>
    <t>11.317223000750424</t>
  </si>
  <si>
    <t>11.403522984183812</t>
  </si>
  <si>
    <t>11.01313258252274</t>
  </si>
  <si>
    <t>10.926833709838803</t>
  </si>
  <si>
    <t>11.087097963797612</t>
  </si>
  <si>
    <t>10.930944199450089</t>
  </si>
  <si>
    <t>11.362429853119323</t>
  </si>
  <si>
    <t>11.461056139581613</t>
  </si>
  <si>
    <t>11.44461506182694</t>
  </si>
  <si>
    <t>11.374755936789624</t>
  </si>
  <si>
    <t>11.107646488634334</t>
  </si>
  <si>
    <t>11.284350007484404</t>
  </si>
  <si>
    <t>11.243254238313865</t>
  </si>
  <si>
    <t>11.128194870875186</t>
  </si>
  <si>
    <t>11.033676591307083</t>
  </si>
  <si>
    <t>10.90628825602001</t>
  </si>
  <si>
    <t>10.985126643868213</t>
  </si>
  <si>
    <t>10.803076360098032</t>
  </si>
  <si>
    <t>10.852726085165262</t>
  </si>
  <si>
    <t>10.695500018110309</t>
  </si>
  <si>
    <t>10.769977697355028</t>
  </si>
  <si>
    <t>10.96857445993503</t>
  </si>
  <si>
    <t>11.113388809464638</t>
  </si>
  <si>
    <t>11.129939864086168</t>
  </si>
  <si>
    <t>11.254065352973784</t>
  </si>
  <si>
    <t>11.117526630109623</t>
  </si>
  <si>
    <t>11.212686387148564</t>
  </si>
  <si>
    <t>11.316127280422728</t>
  </si>
  <si>
    <t>11.17959045475255</t>
  </si>
  <si>
    <t>11.200278680761864</t>
  </si>
  <si>
    <t>11.142352544435358</t>
  </si>
  <si>
    <t>10.914787162890033</t>
  </si>
  <si>
    <t>11.121666241991244</t>
  </si>
  <si>
    <t>10.774112175605309</t>
  </si>
  <si>
    <t>10.972712453593438</t>
  </si>
  <si>
    <t>10.61274616427782</t>
  </si>
  <si>
    <t>10.467936078362303</t>
  </si>
  <si>
    <t>10.302431591755957</t>
  </si>
  <si>
    <t>10.066595709548379</t>
  </si>
  <si>
    <t>10.008671629238655</t>
  </si>
  <si>
    <t>10.360360629498444</t>
  </si>
  <si>
    <t>10.745147070253802</t>
  </si>
  <si>
    <t>10.401734519904121</t>
  </si>
  <si>
    <t>10.695501192225986</t>
  </si>
  <si>
    <t>10.670675971031155</t>
  </si>
  <si>
    <t>11.059603169132819</t>
  </si>
  <si>
    <t>10.90237796234408</t>
  </si>
  <si>
    <t>10.9230645275577</t>
  </si>
  <si>
    <t>11.307855449894861</t>
  </si>
  <si>
    <t>11.208550104009825</t>
  </si>
  <si>
    <t>10.836159432293798</t>
  </si>
  <si>
    <t>10.4000531291116</t>
  </si>
  <si>
    <t>10.321138381958008</t>
  </si>
  <si>
    <t>10.786319499085678</t>
  </si>
  <si>
    <t>11.189196410462852</t>
  </si>
  <si>
    <t>11.172583165229954</t>
  </si>
  <si>
    <t>11.131047680203814</t>
  </si>
  <si>
    <t>11.371948828997075</t>
  </si>
  <si>
    <t>11.542231920641038</t>
  </si>
  <si>
    <t>11.521464968251442</t>
  </si>
  <si>
    <t>11.679294103156169</t>
  </si>
  <si>
    <t>11.600379670673584</t>
  </si>
  <si>
    <t>11.401017234794443</t>
  </si>
  <si>
    <t>11.338719058285202</t>
  </si>
  <si>
    <t>11.247340752022202</t>
  </si>
  <si>
    <t>11.197503781222368</t>
  </si>
  <si>
    <t>11.114437430408932</t>
  </si>
  <si>
    <t>11.276415231782657</t>
  </si>
  <si>
    <t>11.197503368763494</t>
  </si>
  <si>
    <t>11.243190459128478</t>
  </si>
  <si>
    <t>11.151813916920851</t>
  </si>
  <si>
    <t>11.268111586907024</t>
  </si>
  <si>
    <t>11.143509677186241</t>
  </si>
  <si>
    <t>11.180887206817541</t>
  </si>
  <si>
    <t>11.293028791461916</t>
  </si>
  <si>
    <t>11.288876117851487</t>
  </si>
  <si>
    <t>11.12689358077079</t>
  </si>
  <si>
    <t>11.118590650814038</t>
  </si>
  <si>
    <t>11.002293702175374</t>
  </si>
  <si>
    <t>11.118589440258228</t>
  </si>
  <si>
    <t>11.159876758110219</t>
  </si>
  <si>
    <t>11.364147285073267</t>
  </si>
  <si>
    <t>11.405834101188175</t>
  </si>
  <si>
    <t>11.48504165539347</t>
  </si>
  <si>
    <t>11.376652031220756</t>
  </si>
  <si>
    <t>11.530897748667185</t>
  </si>
  <si>
    <t>11.326625620853415</t>
  </si>
  <si>
    <t>11.30578246800712</t>
  </si>
  <si>
    <t>11.510055083657164</t>
  </si>
  <si>
    <t>11.806037857864899</t>
  </si>
  <si>
    <t>11.72266391443832</t>
  </si>
  <si>
    <t>11.872740547800813</t>
  </si>
  <si>
    <t>11.79770358159279</t>
  </si>
  <si>
    <t>12.014480419883437</t>
  </si>
  <si>
    <t>11.9686205035454</t>
  </si>
  <si>
    <t>11.87273759284715</t>
  </si>
  <si>
    <t>11.776857216344169</t>
  </si>
  <si>
    <t>11.768521758836425</t>
  </si>
  <si>
    <t>11.685143297422067</t>
  </si>
  <si>
    <t>11.693480533620985</t>
  </si>
  <si>
    <t>11.410001493637239</t>
  </si>
  <si>
    <t>11.58925913792259</t>
  </si>
  <si>
    <t>12.181231498718262</t>
  </si>
  <si>
    <t>12.143711503465273</t>
  </si>
  <si>
    <t>12.227088770223792</t>
  </si>
  <si>
    <t>12.247933427071361</t>
  </si>
  <si>
    <t>12.310465795249955</t>
  </si>
  <si>
    <t>12.127039546838873</t>
  </si>
  <si>
    <t>12.10202105047826</t>
  </si>
  <si>
    <t>12.21041172224479</t>
  </si>
  <si>
    <t>12.218750583721558</t>
  </si>
  <si>
    <t>12.168724914447036</t>
  </si>
  <si>
    <t>11.643457991179083</t>
  </si>
  <si>
    <t>11.680975498677197</t>
  </si>
  <si>
    <t>11.489040499893719</t>
  </si>
  <si>
    <t>11.68987083599349</t>
  </si>
  <si>
    <t>11.72334119733311</t>
  </si>
  <si>
    <t>11.714975357055662</t>
  </si>
  <si>
    <t>11.786101648179585</t>
  </si>
  <si>
    <t>11.76936492822522</t>
  </si>
  <si>
    <t>11.932541837424012</t>
  </si>
  <si>
    <t>12.074793003518872</t>
  </si>
  <si>
    <t>12.204494836849467</t>
  </si>
  <si>
    <t>12.237965440499773</t>
  </si>
  <si>
    <t>12.325827827099365</t>
  </si>
  <si>
    <t>12.104077460310776</t>
  </si>
  <si>
    <t>12.183571692989531</t>
  </si>
  <si>
    <t>12.25051591663407</t>
  </si>
  <si>
    <t>12.112447591864088</t>
  </si>
  <si>
    <t>12.099895038741082</t>
  </si>
  <si>
    <t>12.028770302513678</t>
  </si>
  <si>
    <t>11.90743533177515</t>
  </si>
  <si>
    <t>11.765183081762979</t>
  </si>
  <si>
    <t>11.773551804657407</t>
  </si>
  <si>
    <t>11.857231151360182</t>
  </si>
  <si>
    <t>11.823759893413422</t>
  </si>
  <si>
    <t>12.568496689391003</t>
  </si>
  <si>
    <t>12.861368616183157</t>
  </si>
  <si>
    <t>12.806977540433083</t>
  </si>
  <si>
    <t>12.765138857438773</t>
  </si>
  <si>
    <t>12.844635161997383</t>
  </si>
  <si>
    <t>13.282585892262496</t>
  </si>
  <si>
    <t>13.004636180570694</t>
  </si>
  <si>
    <t>13.03832813504708</t>
  </si>
  <si>
    <t>13.164669332284486</t>
  </si>
  <si>
    <t>13.577381448362122</t>
  </si>
  <si>
    <t>13.686872588675175</t>
  </si>
  <si>
    <t>13.644759103240267</t>
  </si>
  <si>
    <t>13.813217412235847</t>
  </si>
  <si>
    <t>13.960614193613438</t>
  </si>
  <si>
    <t>14.095377307524975</t>
  </si>
  <si>
    <t>14.044841090634026</t>
  </si>
  <si>
    <t>13.99430588105005</t>
  </si>
  <si>
    <t>14.141701563530665</t>
  </si>
  <si>
    <t>14.112221333053961</t>
  </si>
  <si>
    <t>14.120645803613874</t>
  </si>
  <si>
    <t>14.091165383377255</t>
  </si>
  <si>
    <t>14.242775420615834</t>
  </si>
  <si>
    <t>14.343847458829005</t>
  </si>
  <si>
    <t>14.318576359180867</t>
  </si>
  <si>
    <t>14.129066804324657</t>
  </si>
  <si>
    <t>13.897442517191635</t>
  </si>
  <si>
    <t>13.985880717859704</t>
  </si>
  <si>
    <t>14.006937873702517</t>
  </si>
  <si>
    <t>14.049050014202559</t>
  </si>
  <si>
    <t>14.37753514072225</t>
  </si>
  <si>
    <t>14.971335830492894</t>
  </si>
  <si>
    <t>14.94606935296518</t>
  </si>
  <si>
    <t>14.815517810972546</t>
  </si>
  <si>
    <t>15.000815459685684</t>
  </si>
  <si>
    <t>15.017662585451276</t>
  </si>
  <si>
    <t>15.196810632928386</t>
  </si>
  <si>
    <t>15.437630004368184</t>
  </si>
  <si>
    <t>15.60239423175826</t>
  </si>
  <si>
    <t>15.564371610206486</t>
  </si>
  <si>
    <t>15.572821020207206</t>
  </si>
  <si>
    <t>15.39538169605695</t>
  </si>
  <si>
    <t>15.255958103931398</t>
  </si>
  <si>
    <t>15.306656516913893</t>
  </si>
  <si>
    <t>15.315105081649703</t>
  </si>
  <si>
    <t>15.370028589324313</t>
  </si>
  <si>
    <t>15.58971876889029</t>
  </si>
  <si>
    <t>15.226388385924652</t>
  </si>
  <si>
    <t>15.25595923854988</t>
  </si>
  <si>
    <t>15.154563289438</t>
  </si>
  <si>
    <t>15.708018538929707</t>
  </si>
  <si>
    <t>15.310882699980272</t>
  </si>
  <si>
    <t>15.429181090892426</t>
  </si>
  <si>
    <t>15.564372425054145</t>
  </si>
  <si>
    <t>15.49677413239168</t>
  </si>
  <si>
    <t>15.669993313873118</t>
  </si>
  <si>
    <t>15.843217227695526</t>
  </si>
  <si>
    <t>16.172755067315194</t>
  </si>
  <si>
    <t>16.18119992533438</t>
  </si>
  <si>
    <t>16.105156804246544</t>
  </si>
  <si>
    <t>16.552992937057276</t>
  </si>
  <si>
    <t>16.464268048355372</t>
  </si>
  <si>
    <t>16.837988195794985</t>
  </si>
  <si>
    <t>16.96933631018023</t>
  </si>
  <si>
    <t>17.092208912187168</t>
  </si>
  <si>
    <t>17.257455104019446</t>
  </si>
  <si>
    <t>17.367622226424466</t>
  </si>
  <si>
    <t>17.304065970399463</t>
  </si>
  <si>
    <t>17.371859544387554</t>
  </si>
  <si>
    <t>17.655742389850456</t>
  </si>
  <si>
    <t>18.32519428332192</t>
  </si>
  <si>
    <t>18.041310372418376</t>
  </si>
  <si>
    <t>18.02012181224402</t>
  </si>
  <si>
    <t>18.142999203238</t>
  </si>
  <si>
    <t>18.31671714782715</t>
  </si>
  <si>
    <t>18.113341706946468</t>
  </si>
  <si>
    <t>18.18537261691427</t>
  </si>
  <si>
    <t>18.020123463635326</t>
  </si>
  <si>
    <t>17.8379340613151</t>
  </si>
  <si>
    <t>17.3845668466814</t>
  </si>
  <si>
    <t>17.189659802280612</t>
  </si>
  <si>
    <t>17.11763850258461</t>
  </si>
  <si>
    <t>17.36761724804508</t>
  </si>
  <si>
    <t>17.308300512478837</t>
  </si>
  <si>
    <t>17.532868089259722</t>
  </si>
  <si>
    <t>17.626079049688435</t>
  </si>
  <si>
    <t>18.431116197036626</t>
  </si>
  <si>
    <t>18.64296988445861</t>
  </si>
  <si>
    <t>18.827608927814264</t>
  </si>
  <si>
    <t>18.627948835289402</t>
  </si>
  <si>
    <t>18.797874035892566</t>
  </si>
  <si>
    <t>18.938054773933928</t>
  </si>
  <si>
    <t>19.0145263671875</t>
  </si>
  <si>
    <t>18.644940861732884</t>
  </si>
  <si>
    <t>18.848845191139507</t>
  </si>
  <si>
    <t>18.87858412549664</t>
  </si>
  <si>
    <t>18.819111747152796</t>
  </si>
  <si>
    <t>18.653433938727236</t>
  </si>
  <si>
    <t>18.79361995992995</t>
  </si>
  <si>
    <t>18.75964041820565</t>
  </si>
  <si>
    <t>18.861588854830117</t>
  </si>
  <si>
    <t>18.904076833624732</t>
  </si>
  <si>
    <t>19.027273779563206</t>
  </si>
  <si>
    <t>19.290654638469025</t>
  </si>
  <si>
    <t>19.626247359784195</t>
  </si>
  <si>
    <t>19.57102402708257</t>
  </si>
  <si>
    <t>19.566779995417114</t>
  </si>
  <si>
    <t>20.076552578556857</t>
  </si>
  <si>
    <t>20.280460013567545</t>
  </si>
  <si>
    <t>20.26346459426624</t>
  </si>
  <si>
    <t>20.33993599515305</t>
  </si>
  <si>
    <t>20.212492912814913</t>
  </si>
  <si>
    <t>20.280458982305184</t>
  </si>
  <si>
    <t>20.28470767860916</t>
  </si>
  <si>
    <t>18.52174054094716</t>
  </si>
  <si>
    <t>18.34332365821862</t>
  </si>
  <si>
    <t>19.1565421880919</t>
  </si>
  <si>
    <t>19.152267924139785</t>
  </si>
  <si>
    <t>19.263248092296354</t>
  </si>
  <si>
    <t>19.348623479163336</t>
  </si>
  <si>
    <t>19.387033390973045</t>
  </si>
  <si>
    <t>19.775455903505833</t>
  </si>
  <si>
    <t>19.839486121985164</t>
  </si>
  <si>
    <t>19.647401955432787</t>
  </si>
  <si>
    <t>19.357153855495806</t>
  </si>
  <si>
    <t>19.310208489253462</t>
  </si>
  <si>
    <t>19.553502403080433</t>
  </si>
  <si>
    <t>19.574842576398183</t>
  </si>
  <si>
    <t>19.980337569298783</t>
  </si>
  <si>
    <t>20.163884795832125</t>
  </si>
  <si>
    <t>20.031559820636733</t>
  </si>
  <si>
    <t>19.818140524148248</t>
  </si>
  <si>
    <t>19.937657738849914</t>
  </si>
  <si>
    <t>20.065712016831863</t>
  </si>
  <si>
    <t>19.8266771832063</t>
  </si>
  <si>
    <t>19.91631289801023</t>
  </si>
  <si>
    <t>20.219368258440205</t>
  </si>
  <si>
    <t>20.151076410092035</t>
  </si>
  <si>
    <t>20.424253540638176</t>
  </si>
  <si>
    <t>20.29193411628095</t>
  </si>
  <si>
    <t>20.360231335974376</t>
  </si>
  <si>
    <t>20.368766493167403</t>
  </si>
  <si>
    <t>20.437061309814453</t>
  </si>
  <si>
    <t>20.402912985593378</t>
  </si>
  <si>
    <t>20.816951588632215</t>
  </si>
  <si>
    <t>21.74319160647992</t>
  </si>
  <si>
    <t>21.341959116334884</t>
  </si>
  <si>
    <t>21.047444254706946</t>
  </si>
  <si>
    <t>20.85109782739011</t>
  </si>
  <si>
    <t>20.552305554033037</t>
  </si>
  <si>
    <t>20.415955309155212</t>
  </si>
  <si>
    <t>20.141975739580285</t>
  </si>
  <si>
    <t>20.766992568248902</t>
  </si>
  <si>
    <t>21.370613552875238</t>
  </si>
  <si>
    <t>21.404859301189482</t>
  </si>
  <si>
    <t>22.00848140704461</t>
  </si>
  <si>
    <t>21.186530449494743</t>
  </si>
  <si>
    <t>21.747344116085163</t>
  </si>
  <si>
    <t>22.393769441990113</t>
  </si>
  <si>
    <t>22.098380108611742</t>
  </si>
  <si>
    <t>22.03844516099438</t>
  </si>
  <si>
    <t>22.24393219741008</t>
  </si>
  <si>
    <t>21.700248176586808</t>
  </si>
  <si>
    <t>22.154031863237435</t>
  </si>
  <si>
    <t>21.83723905011745</t>
  </si>
  <si>
    <t>21.524731620051345</t>
  </si>
  <si>
    <t>22.141186870341986</t>
  </si>
  <si>
    <t>21.83296071458638</t>
  </si>
  <si>
    <t>21.95282142576881</t>
  </si>
  <si>
    <t>21.858642841207264</t>
  </si>
  <si>
    <t>21.918574299314518</t>
  </si>
  <si>
    <t>22.92460408496085</t>
  </si>
  <si>
    <t>22.261054498535792</t>
  </si>
  <si>
    <t>20.73274287182957</t>
  </si>
  <si>
    <t>20.758436846208152</t>
  </si>
  <si>
    <t>20.74558894441916</t>
  </si>
  <si>
    <t>21.237904485393965</t>
  </si>
  <si>
    <t>21.379178739628685</t>
  </si>
  <si>
    <t>21.709772078209877</t>
  </si>
  <si>
    <t>21.55522369633352</t>
  </si>
  <si>
    <t>21.546639453864845</t>
  </si>
  <si>
    <t>21.49941475324327</t>
  </si>
  <si>
    <t>21.435017946315078</t>
  </si>
  <si>
    <t>21.589571675418334</t>
  </si>
  <si>
    <t>21.718356476329404</t>
  </si>
  <si>
    <t>21.812806689946246</t>
  </si>
  <si>
    <t>22.667119970717454</t>
  </si>
  <si>
    <t>22.461049034946587</t>
  </si>
  <si>
    <t>22.714338871166277</t>
  </si>
  <si>
    <t>22.632770577089225</t>
  </si>
  <si>
    <t>22.478220635290295</t>
  </si>
  <si>
    <t>22.671405696935743</t>
  </si>
  <si>
    <t>22.555493957764646</t>
  </si>
  <si>
    <t>22.791610663961098</t>
  </si>
  <si>
    <t>22.817373319628526</t>
  </si>
  <si>
    <t>23.63733795738959</t>
  </si>
  <si>
    <t>23.499959431006307</t>
  </si>
  <si>
    <t>23.783297136414415</t>
  </si>
  <si>
    <t>23.59440963597038</t>
  </si>
  <si>
    <t>23.568652317123274</t>
  </si>
  <si>
    <t>23.761838731818933</t>
  </si>
  <si>
    <t>23.955016817000217</t>
  </si>
  <si>
    <t>24.062347123417442</t>
  </si>
  <si>
    <t>23.633041489463498</t>
  </si>
  <si>
    <t>23.963601312231813</t>
  </si>
  <si>
    <t>23.594407009823623</t>
  </si>
  <si>
    <t>24.00654090662264</t>
  </si>
  <si>
    <t>25.73197534899647</t>
  </si>
  <si>
    <t>25.783619342995678</t>
  </si>
  <si>
    <t>25.972987046264034</t>
  </si>
  <si>
    <t>25.994498727696268</t>
  </si>
  <si>
    <t>27.242585818812586</t>
  </si>
  <si>
    <t>26.90259054632484</t>
  </si>
  <si>
    <t>25.52109649171584</t>
  </si>
  <si>
    <t>24.397819215231976</t>
  </si>
  <si>
    <t>24.656045646714915</t>
  </si>
  <si>
    <t>24.165420035973472</t>
  </si>
  <si>
    <t>25.42640681698949</t>
  </si>
  <si>
    <t>25.628687137829704</t>
  </si>
  <si>
    <t>26.647887518070487</t>
  </si>
  <si>
    <t>26.466580440235827</t>
  </si>
  <si>
    <t>26.168717798944453</t>
  </si>
  <si>
    <t>26.695371228418246</t>
  </si>
  <si>
    <t>26.298223923562873</t>
  </si>
  <si>
    <t>26.116914391495488</t>
  </si>
  <si>
    <t>26.34570775295703</t>
  </si>
  <si>
    <t>27.33858054985978</t>
  </si>
  <si>
    <t>27.567371493577877</t>
  </si>
  <si>
    <t>27.675297219280715</t>
  </si>
  <si>
    <t>25.98740505229524</t>
  </si>
  <si>
    <t>24.713941158043564</t>
  </si>
  <si>
    <t>24.89093291920012</t>
  </si>
  <si>
    <t>24.73552140948197</t>
  </si>
  <si>
    <t>21.977063034227655</t>
  </si>
  <si>
    <t>22.53393026982567</t>
  </si>
  <si>
    <t>23.239735329256796</t>
  </si>
  <si>
    <t>23.149077818677302</t>
  </si>
  <si>
    <t>24.96216215508154</t>
  </si>
  <si>
    <t>24.60601933945287</t>
  </si>
  <si>
    <t>24.61897054949915</t>
  </si>
  <si>
    <t>23.984388347061962</t>
  </si>
  <si>
    <t>24.19807813236383</t>
  </si>
  <si>
    <t>24.042670664731222</t>
  </si>
  <si>
    <t>24.272315006893727</t>
  </si>
  <si>
    <t>24.980094974469537</t>
  </si>
  <si>
    <t>25.369698442570034</t>
  </si>
  <si>
    <t>25.99955542259411</t>
  </si>
  <si>
    <t>25.785277631242202</t>
  </si>
  <si>
    <t>25.330741134104414</t>
  </si>
  <si>
    <t>25.941121434524003</t>
  </si>
  <si>
    <t>26.135919309469017</t>
  </si>
  <si>
    <t>26.03851898276243</t>
  </si>
  <si>
    <t>25.824233443582113</t>
  </si>
  <si>
    <t>26.493058929690175</t>
  </si>
  <si>
    <t>26.551499352255153</t>
  </si>
  <si>
    <t>26.635908126831055</t>
  </si>
  <si>
    <t>26.38916557229715</t>
  </si>
  <si>
    <t>26.291759875670255</t>
  </si>
  <si>
    <t>26.285269627696042</t>
  </si>
  <si>
    <t>26.58396099446206</t>
  </si>
  <si>
    <t>26.40863995887507</t>
  </si>
  <si>
    <t>26.830715551254528</t>
  </si>
  <si>
    <t>27.272266472679245</t>
  </si>
  <si>
    <t>27.291742255102097</t>
  </si>
  <si>
    <t>27.38914196026329</t>
  </si>
  <si>
    <t>27.07746280688311</t>
  </si>
  <si>
    <t>27.954068827349673</t>
  </si>
  <si>
    <t>28.05796800135912</t>
  </si>
  <si>
    <t>28.05796442256776</t>
  </si>
  <si>
    <t>28.11640293989716</t>
  </si>
  <si>
    <t>27.174864091573742</t>
  </si>
  <si>
    <t>25.545024423243582</t>
  </si>
  <si>
    <t>24.434649292213745</t>
  </si>
  <si>
    <t>24.18790410550511</t>
  </si>
  <si>
    <t>23.684192457987546</t>
  </si>
  <si>
    <t>23.71674731395745</t>
  </si>
  <si>
    <t>23.92513339027755</t>
  </si>
  <si>
    <t>24.42655739290276</t>
  </si>
  <si>
    <t>24.172588786790566</t>
  </si>
  <si>
    <t>24.192123874928928</t>
  </si>
  <si>
    <t>23.697213004409853</t>
  </si>
  <si>
    <t>24.094448211192084</t>
  </si>
  <si>
    <t>24.3093395430648</t>
  </si>
  <si>
    <t>24.882397347020984</t>
  </si>
  <si>
    <t>25.175440487723872</t>
  </si>
  <si>
    <t>24.68052628891821</t>
  </si>
  <si>
    <t>22.648779391226398</t>
  </si>
  <si>
    <t>23.059032873318653</t>
  </si>
  <si>
    <t>23.84048051168014</t>
  </si>
  <si>
    <t>23.514877465315262</t>
  </si>
  <si>
    <t>23.59302467410698</t>
  </si>
  <si>
    <t>23.99676845137647</t>
  </si>
  <si>
    <t>24.153056612224198</t>
  </si>
  <si>
    <t>24.04234856700847</t>
  </si>
  <si>
    <t>24.276782842061902</t>
  </si>
  <si>
    <t>24.289803199625673</t>
  </si>
  <si>
    <t>24.393998609696993</t>
  </si>
  <si>
    <t>24.602381093283277</t>
  </si>
  <si>
    <t>24.595867317144293</t>
  </si>
  <si>
    <t>24.7912310132689</t>
  </si>
  <si>
    <t>24.901937933796642</t>
  </si>
  <si>
    <t>21.9389644414165</t>
  </si>
  <si>
    <t>22.010602455306763</t>
  </si>
  <si>
    <t>21.17054937464128</t>
  </si>
  <si>
    <t>20.98170126865621</t>
  </si>
  <si>
    <t>21.513091236359106</t>
  </si>
  <si>
    <t>21.127647290452664</t>
  </si>
  <si>
    <t>21.611091099680007</t>
  </si>
  <si>
    <t>21.68294970220425</t>
  </si>
  <si>
    <t>20.53314434093104</t>
  </si>
  <si>
    <t>21.44776307299508</t>
  </si>
  <si>
    <t>22.34931434515569</t>
  </si>
  <si>
    <t>22.819687665883997</t>
  </si>
  <si>
    <t>22.858886965504723</t>
  </si>
  <si>
    <t>22.767422145907286</t>
  </si>
  <si>
    <t>22.5583683810154</t>
  </si>
  <si>
    <t>22.329714158350654</t>
  </si>
  <si>
    <t>21.722149751916245</t>
  </si>
  <si>
    <t>22.199054050541445</t>
  </si>
  <si>
    <t>22.525703663114353</t>
  </si>
  <si>
    <t>22.989541674316765</t>
  </si>
  <si>
    <t>23.00261446320459</t>
  </si>
  <si>
    <t>23.205135333644794</t>
  </si>
  <si>
    <t>23.29659607139223</t>
  </si>
  <si>
    <t>23.61017713401667</t>
  </si>
  <si>
    <t>25.171557712815243</t>
  </si>
  <si>
    <t>25.171559555705088</t>
  </si>
  <si>
    <t>24.936375708752298</t>
  </si>
  <si>
    <t>24.864506676697967</t>
  </si>
  <si>
    <t>25.2564891690241</t>
  </si>
  <si>
    <t>25.491675360032797</t>
  </si>
  <si>
    <t>25.155453730652116</t>
  </si>
  <si>
    <t>25.450629027458895</t>
  </si>
  <si>
    <t>24.06002461010547</t>
  </si>
  <si>
    <t>23.154824132221872</t>
  </si>
  <si>
    <t>23.476235148871634</t>
  </si>
  <si>
    <t>22.754696660018084</t>
  </si>
  <si>
    <t>22.439847352877724</t>
  </si>
  <si>
    <t>22.70222431227367</t>
  </si>
  <si>
    <t>21.76422308423272</t>
  </si>
  <si>
    <t>21.698627559164525</t>
  </si>
  <si>
    <t>21.678949036725736</t>
  </si>
  <si>
    <t>21.901971379265063</t>
  </si>
  <si>
    <t>21.8560516311222</t>
  </si>
  <si>
    <t>21.68550527544877</t>
  </si>
  <si>
    <t>23.010514232769648</t>
  </si>
  <si>
    <t>23.509029553506423</t>
  </si>
  <si>
    <t>23.6270997566621</t>
  </si>
  <si>
    <t>24.06002328232299</t>
  </si>
  <si>
    <t>24.243687291238196</t>
  </si>
  <si>
    <t>24.768440329168147</t>
  </si>
  <si>
    <t>25.594930200922303</t>
  </si>
  <si>
    <t>25.785115073408896</t>
  </si>
  <si>
    <t>26.16672969283897</t>
  </si>
  <si>
    <t>26.199627409101886</t>
  </si>
  <si>
    <t>25.85091224183682</t>
  </si>
  <si>
    <t>26.23910713879219</t>
  </si>
  <si>
    <t>24.653436974555667</t>
  </si>
  <si>
    <t>25.76538161974991</t>
  </si>
  <si>
    <t>24.423157999116654</t>
  </si>
  <si>
    <t>22.699325616032965</t>
  </si>
  <si>
    <t>22.580891169405376</t>
  </si>
  <si>
    <t>24.265249569687814</t>
  </si>
  <si>
    <t>24.63370345739173</t>
  </si>
  <si>
    <t>23.50860729393214</t>
  </si>
  <si>
    <t>25.67984609166049</t>
  </si>
  <si>
    <t>26.42796216420389</t>
  </si>
  <si>
    <t>25.89399621591876</t>
  </si>
  <si>
    <t>25.683048163708857</t>
  </si>
  <si>
    <t>27.647510148472023</t>
  </si>
  <si>
    <t>29.183485462637204</t>
  </si>
  <si>
    <t>28.801139184794366</t>
  </si>
  <si>
    <t>28.161702503388096</t>
  </si>
  <si>
    <t>27.35745510282325</t>
  </si>
  <si>
    <t>28.352869660715324</t>
  </si>
  <si>
    <t>29.64493792289241</t>
  </si>
  <si>
    <t>31.609402815576992</t>
  </si>
  <si>
    <t>32.15654731310335</t>
  </si>
  <si>
    <t>32.407056328065345</t>
  </si>
  <si>
    <t>32.34771840206776</t>
  </si>
  <si>
    <t>33.67933548598616</t>
  </si>
  <si>
    <t>35.43956813799444</t>
  </si>
  <si>
    <t>36.29782579182602</t>
  </si>
  <si>
    <t>35.8158876919989</t>
  </si>
  <si>
    <t>36.23841381169553</t>
  </si>
  <si>
    <t>36.581712238518016</t>
  </si>
  <si>
    <t>36.70715920872904</t>
  </si>
  <si>
    <t>35.90170838334658</t>
  </si>
  <si>
    <t>36.218609909514534</t>
  </si>
  <si>
    <t>34.75296390800204</t>
  </si>
  <si>
    <t>36.0667652243595</t>
  </si>
  <si>
    <t>35.26132088759786</t>
  </si>
  <si>
    <t>37.25511792793452</t>
  </si>
  <si>
    <t>37.78327958606214</t>
  </si>
  <si>
    <t>37.86250457715056</t>
  </si>
  <si>
    <t>38.08037308875219</t>
  </si>
  <si>
    <t>38.588729568080765</t>
  </si>
  <si>
    <t>38.73397546326361</t>
  </si>
  <si>
    <t>41.83031077044126</t>
  </si>
  <si>
    <t>42.36066781899608</t>
  </si>
  <si>
    <t>37.730477720698694</t>
  </si>
  <si>
    <t>38.42599568032347</t>
  </si>
  <si>
    <t>37.44564652403973</t>
  </si>
  <si>
    <t>37.16743194294697</t>
  </si>
  <si>
    <t>36.796486434975506</t>
  </si>
  <si>
    <t>36.96871265727394</t>
  </si>
  <si>
    <t>37.538382418192825</t>
  </si>
  <si>
    <t>39.75411849973834</t>
  </si>
  <si>
    <t>40.69804110312837</t>
  </si>
  <si>
    <t>39.7541162975682</t>
  </si>
  <si>
    <t>39.98264514767161</t>
  </si>
  <si>
    <t>37.64767665580201</t>
  </si>
  <si>
    <t>38.025246514039935</t>
  </si>
  <si>
    <t>39.05859805176705</t>
  </si>
  <si>
    <t>40.73778922340167</t>
  </si>
  <si>
    <t>36.97202860817043</t>
  </si>
  <si>
    <t>36.753436755152606</t>
  </si>
  <si>
    <t>9.01509168214855</t>
  </si>
  <si>
    <t>9.101929740946849</t>
  </si>
  <si>
    <t>8.890256473607764</t>
  </si>
  <si>
    <t>8.890256289021291</t>
  </si>
  <si>
    <t>8.911966201925368</t>
  </si>
  <si>
    <t>9.137211829148702</t>
  </si>
  <si>
    <t>9.175204842461842</t>
  </si>
  <si>
    <t>9.460145641444914</t>
  </si>
  <si>
    <t>9.188769824895573</t>
  </si>
  <si>
    <t>9.175203993504176</t>
  </si>
  <si>
    <t>9.191483536631306</t>
  </si>
  <si>
    <t>9.169774700382902</t>
  </si>
  <si>
    <t>9.22697690685328</t>
  </si>
  <si>
    <t>9.207913785118274</t>
  </si>
  <si>
    <t>9.153444401159527</t>
  </si>
  <si>
    <t>9.251489631064471</t>
  </si>
  <si>
    <t>9.243318569101284</t>
  </si>
  <si>
    <t>9.240595045155272</t>
  </si>
  <si>
    <t>9.292339267131512</t>
  </si>
  <si>
    <t>9.281445563289653</t>
  </si>
  <si>
    <t>9.330467977326165</t>
  </si>
  <si>
    <t>9.256935860430897</t>
  </si>
  <si>
    <t>9.240591427763325</t>
  </si>
  <si>
    <t>9.453021570174466</t>
  </si>
  <si>
    <t>9.906469281599291</t>
  </si>
  <si>
    <t>10.143409159625222</t>
  </si>
  <si>
    <t>10.21285693417175</t>
  </si>
  <si>
    <t>10.204685525295737</t>
  </si>
  <si>
    <t>10.004515346949805</t>
  </si>
  <si>
    <t>10.03311506279894</t>
  </si>
  <si>
    <t>10.310900954407746</t>
  </si>
  <si>
    <t>10.314985977383346</t>
  </si>
  <si>
    <t>10.331325609450653</t>
  </si>
  <si>
    <t>10.314987386636004</t>
  </si>
  <si>
    <t>10.32315446199128</t>
  </si>
  <si>
    <t>10.24553867818251</t>
  </si>
  <si>
    <t>10.216940934831982</t>
  </si>
  <si>
    <t>10.151581413999098</t>
  </si>
  <si>
    <t>10.384433316875466</t>
  </si>
  <si>
    <t>10.372176124572247</t>
  </si>
  <si>
    <t>10.380346176431107</t>
  </si>
  <si>
    <t>10.196519486703849</t>
  </si>
  <si>
    <t>10.082281473535236</t>
  </si>
  <si>
    <t>9.96752371807299</t>
  </si>
  <si>
    <t>10.020805825979995</t>
  </si>
  <si>
    <t>10.094578908797144</t>
  </si>
  <si>
    <t>10.143757005177251</t>
  </si>
  <si>
    <t>10.188839639580955</t>
  </si>
  <si>
    <t>10.20523824170855</t>
  </si>
  <si>
    <t>10.242121295976421</t>
  </si>
  <si>
    <t>10.201139170046336</t>
  </si>
  <si>
    <t>10.39786452007163</t>
  </si>
  <si>
    <t>10.459340777813033</t>
  </si>
  <si>
    <t>10.569999014434542</t>
  </si>
  <si>
    <t>10.996241548960311</t>
  </si>
  <si>
    <t>11.102802181475413</t>
  </si>
  <si>
    <t>11.21755967862808</t>
  </si>
  <si>
    <t>11.295431569871663</t>
  </si>
  <si>
    <t>11.016735629918104</t>
  </si>
  <si>
    <t>11.303631961320264</t>
  </si>
  <si>
    <t>11.36510668251116</t>
  </si>
  <si>
    <t>11.3159260130011</t>
  </si>
  <si>
    <t>11.541341865389267</t>
  </si>
  <si>
    <t>11.738069693373522</t>
  </si>
  <si>
    <t>11.72987236667717</t>
  </si>
  <si>
    <t>11.70938168886918</t>
  </si>
  <si>
    <t>11.73807144165039</t>
  </si>
  <si>
    <t>11.709382067891509</t>
  </si>
  <si>
    <t>11.631509927325125</t>
  </si>
  <si>
    <t>11.69298610516289</t>
  </si>
  <si>
    <t>12.033159255981445</t>
  </si>
  <si>
    <t>12.115131718495851</t>
  </si>
  <si>
    <t>11.942992624501974</t>
  </si>
  <si>
    <t>12.217590780543066</t>
  </si>
  <si>
    <t>12.443195828773874</t>
  </si>
  <si>
    <t>12.159649244104349</t>
  </si>
  <si>
    <t>12.488396239392635</t>
  </si>
  <si>
    <t>12.241834621602592</t>
  </si>
  <si>
    <t>11.925413949591233</t>
  </si>
  <si>
    <t>11.440505893528538</t>
  </si>
  <si>
    <t>11.567897327599411</t>
  </si>
  <si>
    <t>11.707618818985331</t>
  </si>
  <si>
    <t>11.54324171916552</t>
  </si>
  <si>
    <t>11.411744106088983</t>
  </si>
  <si>
    <t>11.493928606160088</t>
  </si>
  <si>
    <t>11.724052864282129</t>
  </si>
  <si>
    <t>11.617209397813081</t>
  </si>
  <si>
    <t>11.752818095021802</t>
  </si>
  <si>
    <t>11.773367625975595</t>
  </si>
  <si>
    <t>11.929523837176914</t>
  </si>
  <si>
    <t>11.839116393440497</t>
  </si>
  <si>
    <t>11.621320359260853</t>
  </si>
  <si>
    <t>11.42406698491023</t>
  </si>
  <si>
    <t>11.506257036229943</t>
  </si>
  <si>
    <t>11.03778970824389</t>
  </si>
  <si>
    <t>11.115864584560269</t>
  </si>
  <si>
    <t>11.1117550820673</t>
  </si>
  <si>
    <t>11.263804355920248</t>
  </si>
  <si>
    <t>11.489821033489179</t>
  </si>
  <si>
    <t>11.629539890089935</t>
  </si>
  <si>
    <t>11.551458172794186</t>
  </si>
  <si>
    <t>11.489818974685258</t>
  </si>
  <si>
    <t>11.288459205764417</t>
  </si>
  <si>
    <t>11.428178375045498</t>
  </si>
  <si>
    <t>11.292566710493668</t>
  </si>
  <si>
    <t>11.259695123390182</t>
  </si>
  <si>
    <t>11.103536223098457</t>
  </si>
  <si>
    <t>10.992585100404428</t>
  </si>
  <si>
    <t>11.001676428517108</t>
  </si>
  <si>
    <t>10.956166110543654</t>
  </si>
  <si>
    <t>10.898239104321894</t>
  </si>
  <si>
    <t>10.778250719899713</t>
  </si>
  <si>
    <t>10.823766064592192</t>
  </si>
  <si>
    <t>11.150626505067894</t>
  </si>
  <si>
    <t>11.150626485590525</t>
  </si>
  <si>
    <t>11.32854082612664</t>
  </si>
  <si>
    <t>11.237515009590474</t>
  </si>
  <si>
    <t>11.303712393285899</t>
  </si>
  <si>
    <t>11.427840311840864</t>
  </si>
  <si>
    <t>11.332678405181507</t>
  </si>
  <si>
    <t>11.241654478856358</t>
  </si>
  <si>
    <t>11.270615371198291</t>
  </si>
  <si>
    <t>10.918925274405526</t>
  </si>
  <si>
    <t>11.20027883897492</t>
  </si>
  <si>
    <t>11.055464727968173</t>
  </si>
  <si>
    <t>11.129938491761573</t>
  </si>
  <si>
    <t>10.621021498343856</t>
  </si>
  <si>
    <t>10.600337914870975</t>
  </si>
  <si>
    <t>10.397594820221922</t>
  </si>
  <si>
    <t>10.136934737994691</t>
  </si>
  <si>
    <t>10.074871661760838</t>
  </si>
  <si>
    <t>10.774112353031688</t>
  </si>
  <si>
    <t>10.77410940776075</t>
  </si>
  <si>
    <t>10.558960567891072</t>
  </si>
  <si>
    <t>10.703776529658281</t>
  </si>
  <si>
    <t>10.803076041848952</t>
  </si>
  <si>
    <t>11.17131622484328</t>
  </si>
  <si>
    <t>11.018229139772261</t>
  </si>
  <si>
    <t>11.407155342307682</t>
  </si>
  <si>
    <t>11.390606165124566</t>
  </si>
  <si>
    <t>11.278888225955804</t>
  </si>
  <si>
    <t>10.620181241243632</t>
  </si>
  <si>
    <t>10.366825768620929</t>
  </si>
  <si>
    <t>11.180890220828513</t>
  </si>
  <si>
    <t>11.243189956859412</t>
  </si>
  <si>
    <t>11.259803988889578</t>
  </si>
  <si>
    <t>11.384403973693212</t>
  </si>
  <si>
    <t>11.484089925274379</t>
  </si>
  <si>
    <t>11.567152357516623</t>
  </si>
  <si>
    <t>11.882809938377306</t>
  </si>
  <si>
    <t>11.612840678944151</t>
  </si>
  <si>
    <t>11.463318708199049</t>
  </si>
  <si>
    <t>11.35533225332047</t>
  </si>
  <si>
    <t>11.484087944030762</t>
  </si>
  <si>
    <t>11.342869775318148</t>
  </si>
  <si>
    <t>11.37609899649064</t>
  </si>
  <si>
    <t>11.301337974842504</t>
  </si>
  <si>
    <t>11.189194262917413</t>
  </si>
  <si>
    <t>11.34287229658879</t>
  </si>
  <si>
    <t>11.230731397652258</t>
  </si>
  <si>
    <t>11.305489251184737</t>
  </si>
  <si>
    <t>11.317949425621656</t>
  </si>
  <si>
    <t>11.226574502483292</t>
  </si>
  <si>
    <t>11.330412687764642</t>
  </si>
  <si>
    <t>11.209963518226935</t>
  </si>
  <si>
    <t>11.19335104226024</t>
  </si>
  <si>
    <t>11.393329620361328</t>
  </si>
  <si>
    <t>11.460029877382969</t>
  </si>
  <si>
    <t>11.510053680268106</t>
  </si>
  <si>
    <t>11.530898702538982</t>
  </si>
  <si>
    <t>11.547572916039014</t>
  </si>
  <si>
    <t>11.560079015603659</t>
  </si>
  <si>
    <t>11.418338801125913</t>
  </si>
  <si>
    <t>11.455859083940936</t>
  </si>
  <si>
    <t>11.810209261277716</t>
  </si>
  <si>
    <t>11.831049730772124</t>
  </si>
  <si>
    <t>11.901921817223311</t>
  </si>
  <si>
    <t>11.93944187009123</t>
  </si>
  <si>
    <t>11.92276745704416</t>
  </si>
  <si>
    <t>12.077012351664418</t>
  </si>
  <si>
    <t>12.022814533259291</t>
  </si>
  <si>
    <t>11.92693251553569</t>
  </si>
  <si>
    <t>11.831050355946088</t>
  </si>
  <si>
    <t>11.814378809201296</t>
  </si>
  <si>
    <t>11.793531367190967</t>
  </si>
  <si>
    <t>11.751843061927943</t>
  </si>
  <si>
    <t>11.535066228765269</t>
  </si>
  <si>
    <t>11.847724681614888</t>
  </si>
  <si>
    <t>12.239594931109659</t>
  </si>
  <si>
    <t>12.23959408695377</t>
  </si>
  <si>
    <t>12.277114314757826</t>
  </si>
  <si>
    <t>12.285452586641401</t>
  </si>
  <si>
    <t>12.33131007321677</t>
  </si>
  <si>
    <t>12.20624637302756</t>
  </si>
  <si>
    <t>12.231254271892444</t>
  </si>
  <si>
    <t>12.252098475929923</t>
  </si>
  <si>
    <t>12.264607629936735</t>
  </si>
  <si>
    <t>12.239594731586504</t>
  </si>
  <si>
    <t>11.697652935664985</t>
  </si>
  <si>
    <t>11.72683254646319</t>
  </si>
  <si>
    <t>11.694052923342081</t>
  </si>
  <si>
    <t>11.802836550214645</t>
  </si>
  <si>
    <t>11.756812818286472</t>
  </si>
  <si>
    <t>11.773551378500036</t>
  </si>
  <si>
    <t>11.815388757456255</t>
  </si>
  <si>
    <t>11.786101188105778</t>
  </si>
  <si>
    <t>12.091530066031051</t>
  </si>
  <si>
    <t>12.204494097645883</t>
  </si>
  <si>
    <t>12.22959833386367</t>
  </si>
  <si>
    <t>12.35093116760254</t>
  </si>
  <si>
    <t>12.116629205304074</t>
  </si>
  <si>
    <t>12.321641787353057</t>
  </si>
  <si>
    <t>12.292355668992807</t>
  </si>
  <si>
    <t>12.133367469568375</t>
  </si>
  <si>
    <t>12.116630401126598</t>
  </si>
  <si>
    <t>12.04550656562754</t>
  </si>
  <si>
    <t>11.932539724120206</t>
  </si>
  <si>
    <t>11.819574587898378</t>
  </si>
  <si>
    <t>11.848862295917257</t>
  </si>
  <si>
    <t>11.911620868005569</t>
  </si>
  <si>
    <t>11.848863392823992</t>
  </si>
  <si>
    <t>12.886474025256206</t>
  </si>
  <si>
    <t>12.945047228035678</t>
  </si>
  <si>
    <t>12.848817296636783</t>
  </si>
  <si>
    <t>12.857184699889151</t>
  </si>
  <si>
    <t>12.90739390577156</t>
  </si>
  <si>
    <t>13.084652279375561</t>
  </si>
  <si>
    <t>13.219415548881608</t>
  </si>
  <si>
    <t>13.236262456145333</t>
  </si>
  <si>
    <t>13.623706518022606</t>
  </si>
  <si>
    <t>13.7837346506247</t>
  </si>
  <si>
    <t>13.71635311357415</t>
  </si>
  <si>
    <t>13.842696510135818</t>
  </si>
  <si>
    <t>14.145914483818634</t>
  </si>
  <si>
    <t>14.188026541989279</t>
  </si>
  <si>
    <t>14.129068247254624</t>
  </si>
  <si>
    <t>14.082743175564747</t>
  </si>
  <si>
    <t>14.2764648266069</t>
  </si>
  <si>
    <t>14.200659519667575</t>
  </si>
  <si>
    <t>14.196448645590301</t>
  </si>
  <si>
    <t>14.310157511720826</t>
  </si>
  <si>
    <t>14.196447980545646</t>
  </si>
  <si>
    <t>14.12906603201167</t>
  </si>
  <si>
    <t>14.1753911130224</t>
  </si>
  <si>
    <t>14.154336063619</t>
  </si>
  <si>
    <t>14.411225715752472</t>
  </si>
  <si>
    <t>14.381747085159505</t>
  </si>
  <si>
    <t>15.017660895450753</t>
  </si>
  <si>
    <t>14.983971438674674</t>
  </si>
  <si>
    <t>14.996605238918841</t>
  </si>
  <si>
    <t>15.030294554625273</t>
  </si>
  <si>
    <t>15.144001960754396</t>
  </si>
  <si>
    <t>15.209485191834169</t>
  </si>
  <si>
    <t>15.53480194215504</t>
  </si>
  <si>
    <t>15.657317006925838</t>
  </si>
  <si>
    <t>15.615067881514676</t>
  </si>
  <si>
    <t>15.602396190472422</t>
  </si>
  <si>
    <t>15.4714290582094</t>
  </si>
  <si>
    <t>15.391152787707906</t>
  </si>
  <si>
    <t>15.500999807266314</t>
  </si>
  <si>
    <t>15.446077753837617</t>
  </si>
  <si>
    <t>15.631967894301452</t>
  </si>
  <si>
    <t>15.67421898744336</t>
  </si>
  <si>
    <t>15.340458533327906</t>
  </si>
  <si>
    <t>15.32778022979299</t>
  </si>
  <si>
    <t>15.357357162447306</t>
  </si>
  <si>
    <t>15.720694004466036</t>
  </si>
  <si>
    <t>15.471428332400773</t>
  </si>
  <si>
    <t>15.526351216761082</t>
  </si>
  <si>
    <t>15.589721542187956</t>
  </si>
  <si>
    <t>15.674219764952413</t>
  </si>
  <si>
    <t>15.796740711599405</t>
  </si>
  <si>
    <t>16.117833012315444</t>
  </si>
  <si>
    <t>16.227679678375715</t>
  </si>
  <si>
    <t>16.27414727974602</t>
  </si>
  <si>
    <t>16.599463743336134</t>
  </si>
  <si>
    <t>16.641713957249507</t>
  </si>
  <si>
    <t>16.548766319641754</t>
  </si>
  <si>
    <t>16.910018073946294</t>
  </si>
  <si>
    <t>17.155767014938093</t>
  </si>
  <si>
    <t>17.232031926973338</t>
  </si>
  <si>
    <t>17.35914391385539</t>
  </si>
  <si>
    <t>17.371858958294492</t>
  </si>
  <si>
    <t>17.329488177548185</t>
  </si>
  <si>
    <t>17.60913472051288</t>
  </si>
  <si>
    <t>17.952335450509835</t>
  </si>
  <si>
    <t>18.439595145234247</t>
  </si>
  <si>
    <t>18.36756234102128</t>
  </si>
  <si>
    <t>18.070968037291546</t>
  </si>
  <si>
    <t>18.261636778640796</t>
  </si>
  <si>
    <t>18.469250387579546</t>
  </si>
  <si>
    <t>18.359090340451015</t>
  </si>
  <si>
    <t>18.371801559203472</t>
  </si>
  <si>
    <t>18.058257681330794</t>
  </si>
  <si>
    <t>17.329482807439675</t>
  </si>
  <si>
    <t>17.401517718315624</t>
  </si>
  <si>
    <t>17.54557266395481</t>
  </si>
  <si>
    <t>17.570996013673096</t>
  </si>
  <si>
    <t>17.69811154780494</t>
  </si>
  <si>
    <t>17.7277678658754</t>
  </si>
  <si>
    <t>18.659917875359476</t>
  </si>
  <si>
    <t>18.77008092291662</t>
  </si>
  <si>
    <t>18.80211952638381</t>
  </si>
  <si>
    <t>19.018774166140002</t>
  </si>
  <si>
    <t>19.018768398824594</t>
  </si>
  <si>
    <t>19.107985236501218</t>
  </si>
  <si>
    <t>18.87434024036795</t>
  </si>
  <si>
    <t>18.91681542830374</t>
  </si>
  <si>
    <t>18.882833747147888</t>
  </si>
  <si>
    <t>18.827609167567932</t>
  </si>
  <si>
    <t>18.90407225415258</t>
  </si>
  <si>
    <t>18.89982220093218</t>
  </si>
  <si>
    <t>18.887083503717257</t>
  </si>
  <si>
    <t>18.921061668020037</t>
  </si>
  <si>
    <t>19.099488352562236</t>
  </si>
  <si>
    <t>19.082496995398515</t>
  </si>
  <si>
    <t>19.443586349487305</t>
  </si>
  <si>
    <t>19.660233387521355</t>
  </si>
  <si>
    <t>19.694219286276542</t>
  </si>
  <si>
    <t>19.919372825539032</t>
  </si>
  <si>
    <t>20.127529811921132</t>
  </si>
  <si>
    <t>20.335686864873065</t>
  </si>
  <si>
    <t>20.348426018185307</t>
  </si>
  <si>
    <t>20.373920209413335</t>
  </si>
  <si>
    <t>20.267717944646495</t>
  </si>
  <si>
    <t>20.305947595807968</t>
  </si>
  <si>
    <t>20.344182328141258</t>
  </si>
  <si>
    <t>18.61519938661601</t>
  </si>
  <si>
    <t>18.674677477170114</t>
  </si>
  <si>
    <t>19.28459381823991</t>
  </si>
  <si>
    <t>19.37422279022824</t>
  </si>
  <si>
    <t>19.31446873509622</t>
  </si>
  <si>
    <t>19.39130614114608</t>
  </si>
  <si>
    <t>19.408375632724216</t>
  </si>
  <si>
    <t>19.950460083945295</t>
  </si>
  <si>
    <t>19.860828367036326</t>
  </si>
  <si>
    <t>19.69008459717588</t>
  </si>
  <si>
    <t>19.472401221508</t>
  </si>
  <si>
    <t>19.719973797928247</t>
  </si>
  <si>
    <t>19.68155402828825</t>
  </si>
  <si>
    <t>20.099855149271836</t>
  </si>
  <si>
    <t>20.108391011155355</t>
  </si>
  <si>
    <t>20.244983863919252</t>
  </si>
  <si>
    <t>20.035829188687902</t>
  </si>
  <si>
    <t>20.048637037787966</t>
  </si>
  <si>
    <t>20.095590428716424</t>
  </si>
  <si>
    <t>20.018755529173713</t>
  </si>
  <si>
    <t>20.244979006063055</t>
  </si>
  <si>
    <t>20.24924666185381</t>
  </si>
  <si>
    <t>20.364497010518118</t>
  </si>
  <si>
    <t>20.437059904755287</t>
  </si>
  <si>
    <t>20.45840273553357</t>
  </si>
  <si>
    <t>20.492550046929825</t>
  </si>
  <si>
    <t>20.552306866624058</t>
  </si>
  <si>
    <t>20.501086212087543</t>
  </si>
  <si>
    <t>22.10600616278019</t>
  </si>
  <si>
    <t>21.755997688135412</t>
  </si>
  <si>
    <t>21.47001258559312</t>
  </si>
  <si>
    <t>21.08586066729839</t>
  </si>
  <si>
    <t>20.88951240828801</t>
  </si>
  <si>
    <t>20.590721958379476</t>
  </si>
  <si>
    <t>20.304651922462295</t>
  </si>
  <si>
    <t>20.88686027027286</t>
  </si>
  <si>
    <t>21.511884585468835</t>
  </si>
  <si>
    <t>21.7088101683856</t>
  </si>
  <si>
    <t>22.01276206970215</t>
  </si>
  <si>
    <t>21.58894204063817</t>
  </si>
  <si>
    <t>22.37236683714208</t>
  </si>
  <si>
    <t>22.410892091856162</t>
  </si>
  <si>
    <t>22.20968467357554</t>
  </si>
  <si>
    <t>22.239650978603144</t>
  </si>
  <si>
    <t>22.38092441212623</t>
  </si>
  <si>
    <t>22.145470091217163</t>
  </si>
  <si>
    <t>22.23108929188267</t>
  </si>
  <si>
    <t>21.978511921636834</t>
  </si>
  <si>
    <t>22.068416195832995</t>
  </si>
  <si>
    <t>22.154028854775277</t>
  </si>
  <si>
    <t>21.935702118184118</t>
  </si>
  <si>
    <t>22.106936250603574</t>
  </si>
  <si>
    <t>21.987073718542618</t>
  </si>
  <si>
    <t>22.064127801834115</t>
  </si>
  <si>
    <t>22.950291729389697</t>
  </si>
  <si>
    <t>22.338111922802348</t>
  </si>
  <si>
    <t>20.938229285727406</t>
  </si>
  <si>
    <t>20.968204003449063</t>
  </si>
  <si>
    <t>21.267866357401527</t>
  </si>
  <si>
    <t>21.507606409859527</t>
  </si>
  <si>
    <t>21.464797499700378</t>
  </si>
  <si>
    <t>21.756995495129154</t>
  </si>
  <si>
    <t>21.658255935919072</t>
  </si>
  <si>
    <t>21.593862873284937</t>
  </si>
  <si>
    <t>21.658255814654684</t>
  </si>
  <si>
    <t>21.516586668029575</t>
  </si>
  <si>
    <t>21.679725825083484</t>
  </si>
  <si>
    <t>22.104727357247963</t>
  </si>
  <si>
    <t>22.224935693532707</t>
  </si>
  <si>
    <t>22.787323049321902</t>
  </si>
  <si>
    <t>22.66282081604004</t>
  </si>
  <si>
    <t>22.817371113641865</t>
  </si>
  <si>
    <t>22.740095524661825</t>
  </si>
  <si>
    <t>22.48680788330043</t>
  </si>
  <si>
    <t>22.72721451516302</t>
  </si>
  <si>
    <t>22.83024719407222</t>
  </si>
  <si>
    <t>22.843126779798872</t>
  </si>
  <si>
    <t>23.30248197288327</t>
  </si>
  <si>
    <t>23.817641548158548</t>
  </si>
  <si>
    <t>24.023705066118897</t>
  </si>
  <si>
    <t>23.667391127159124</t>
  </si>
  <si>
    <t>23.839112929224758</t>
  </si>
  <si>
    <t>23.9550233041524</t>
  </si>
  <si>
    <t>24.24694271194186</t>
  </si>
  <si>
    <t>24.109568702884317</t>
  </si>
  <si>
    <t>24.049463124385866</t>
  </si>
  <si>
    <t>24.122442349689507</t>
  </si>
  <si>
    <t>24.083810190094507</t>
  </si>
  <si>
    <t>24.560340276476442</t>
  </si>
  <si>
    <t>25.813745748292636</t>
  </si>
  <si>
    <t>25.917034395990594</t>
  </si>
  <si>
    <t>26.084885051543008</t>
  </si>
  <si>
    <t>26.390440432796083</t>
  </si>
  <si>
    <t>27.711693050803</t>
  </si>
  <si>
    <t>25.84387471557973</t>
  </si>
  <si>
    <t>24.785154113931053</t>
  </si>
  <si>
    <t>24.81958831294219</t>
  </si>
  <si>
    <t>24.48389480466765</t>
  </si>
  <si>
    <t>25.684630061988255</t>
  </si>
  <si>
    <t>25.650206053719874</t>
  </si>
  <si>
    <t>26.798975419338934</t>
  </si>
  <si>
    <t>26.583134229855663</t>
  </si>
  <si>
    <t>26.773074975415366</t>
  </si>
  <si>
    <t>26.76012477403821</t>
  </si>
  <si>
    <t>26.531333366219076</t>
  </si>
  <si>
    <t>26.384557926447187</t>
  </si>
  <si>
    <t>26.678106713641043</t>
  </si>
  <si>
    <t>27.623492052048814</t>
  </si>
  <si>
    <t>27.718463087459043</t>
  </si>
  <si>
    <t>27.714147865784568</t>
  </si>
  <si>
    <t>26.479524867848134</t>
  </si>
  <si>
    <t>24.839129869273286</t>
  </si>
  <si>
    <t>25.279448665852676</t>
  </si>
  <si>
    <t>24.787323498122444</t>
  </si>
  <si>
    <t>22.805896664566397</t>
  </si>
  <si>
    <t>23.20735740661621</t>
  </si>
  <si>
    <t>23.3821920087832</t>
  </si>
  <si>
    <t>23.207356554354778</t>
  </si>
  <si>
    <t>25.059289705749595</t>
  </si>
  <si>
    <t>25.130516983047134</t>
  </si>
  <si>
    <t>25.052813588993896</t>
  </si>
  <si>
    <t>24.28872606924043</t>
  </si>
  <si>
    <t>24.23692877874016</t>
  </si>
  <si>
    <t>24.379386156596997</t>
  </si>
  <si>
    <t>24.583997726440426</t>
  </si>
  <si>
    <t>25.337230017254885</t>
  </si>
  <si>
    <t>25.83072958060494</t>
  </si>
  <si>
    <t>26.213838667064504</t>
  </si>
  <si>
    <t>25.83073182802306</t>
  </si>
  <si>
    <t>25.577490912775335</t>
  </si>
  <si>
    <t>25.95410914529877</t>
  </si>
  <si>
    <t>26.35020257995685</t>
  </si>
  <si>
    <t>26.103451953881617</t>
  </si>
  <si>
    <t>26.0515043957971</t>
  </si>
  <si>
    <t>26.551498979042208</t>
  </si>
  <si>
    <t>26.68786008858516</t>
  </si>
  <si>
    <t>26.75279006372545</t>
  </si>
  <si>
    <t>26.603448871854432</t>
  </si>
  <si>
    <t>26.635909057943287</t>
  </si>
  <si>
    <t>26.720325379241334</t>
  </si>
  <si>
    <t>26.629415184211584</t>
  </si>
  <si>
    <t>26.67487032419518</t>
  </si>
  <si>
    <t>27.10992994938524</t>
  </si>
  <si>
    <t>27.28525232496463</t>
  </si>
  <si>
    <t>27.525504274646448</t>
  </si>
  <si>
    <t>27.402127809480213</t>
  </si>
  <si>
    <t>27.23330417509555</t>
  </si>
  <si>
    <t>28.148869580867295</t>
  </si>
  <si>
    <t>28.10342034193018</t>
  </si>
  <si>
    <t>28.129390316258643</t>
  </si>
  <si>
    <t>28.265751360010647</t>
  </si>
  <si>
    <t>27.207330578799073</t>
  </si>
  <si>
    <t>25.55151734958339</t>
  </si>
  <si>
    <t>24.824254549422673</t>
  </si>
  <si>
    <t>24.285305438177158</t>
  </si>
  <si>
    <t>23.853503703035297</t>
  </si>
  <si>
    <t>24.04234665732692</t>
  </si>
  <si>
    <t>24.133517582778428</t>
  </si>
  <si>
    <t>24.68703763358426</t>
  </si>
  <si>
    <t>24.27677901233764</t>
  </si>
  <si>
    <t>24.283292885814046</t>
  </si>
  <si>
    <t>24.081421829817984</t>
  </si>
  <si>
    <t>24.60238378539465</t>
  </si>
  <si>
    <t>24.68703491897035</t>
  </si>
  <si>
    <t>25.27311768608107</t>
  </si>
  <si>
    <t>25.31219402193019</t>
  </si>
  <si>
    <t>24.784718386016458</t>
  </si>
  <si>
    <t>23.078572739604958</t>
  </si>
  <si>
    <t>24.00978658751665</t>
  </si>
  <si>
    <t>23.81442882220159</t>
  </si>
  <si>
    <t>24.13352173211045</t>
  </si>
  <si>
    <t>24.250737178529487</t>
  </si>
  <si>
    <t>24.224687288619695</t>
  </si>
  <si>
    <t>24.127006042538184</t>
  </si>
  <si>
    <t>24.34190383929102</t>
  </si>
  <si>
    <t>24.465627809527888</t>
  </si>
  <si>
    <t>24.654478858719155</t>
  </si>
  <si>
    <t>24.901934290320465</t>
  </si>
  <si>
    <t>24.81076302228921</t>
  </si>
  <si>
    <t>24.810767498106802</t>
  </si>
  <si>
    <t>24.967057069488064</t>
  </si>
  <si>
    <t>22.5706303113066</t>
  </si>
  <si>
    <t>22.329692171005338</t>
  </si>
  <si>
    <t>21.32032783282935</t>
  </si>
  <si>
    <t>21.391958080640055</t>
  </si>
  <si>
    <t>21.728678788439442</t>
  </si>
  <si>
    <t>21.30403797014332</t>
  </si>
  <si>
    <t>21.74828303909521</t>
  </si>
  <si>
    <t>21.820141612805674</t>
  </si>
  <si>
    <t>20.91205754420315</t>
  </si>
  <si>
    <t>21.552290600479086</t>
  </si>
  <si>
    <t>22.45384187457158</t>
  </si>
  <si>
    <t>22.845819547594804</t>
  </si>
  <si>
    <t>22.91114654967828</t>
  </si>
  <si>
    <t>22.70209466199441</t>
  </si>
  <si>
    <t>22.395042927322525</t>
  </si>
  <si>
    <t>21.944269823339265</t>
  </si>
  <si>
    <t>22.493037239833765</t>
  </si>
  <si>
    <t>22.760890590150638</t>
  </si>
  <si>
    <t>23.19859670719609</t>
  </si>
  <si>
    <t>23.133273892351312</t>
  </si>
  <si>
    <t>23.38152601725422</t>
  </si>
  <si>
    <t>23.68204369661382</t>
  </si>
  <si>
    <t>23.80616718566144</t>
  </si>
  <si>
    <t>25.26955273192686</t>
  </si>
  <si>
    <t>25.321818346797222</t>
  </si>
  <si>
    <t>25.132365785647504</t>
  </si>
  <si>
    <t>25.09316108931004</t>
  </si>
  <si>
    <t>25.35448420098584</t>
  </si>
  <si>
    <t>25.537406622790556</t>
  </si>
  <si>
    <t>25.63429193348641</t>
  </si>
  <si>
    <t>25.562138939405205</t>
  </si>
  <si>
    <t>24.06658357444106</t>
  </si>
  <si>
    <t>23.581188759493607</t>
  </si>
  <si>
    <t>23.61398278122749</t>
  </si>
  <si>
    <t>22.885885328851387</t>
  </si>
  <si>
    <t>22.9646021100129</t>
  </si>
  <si>
    <t>21.79046081961852</t>
  </si>
  <si>
    <t>21.7773407644213</t>
  </si>
  <si>
    <t>21.757662242883125</t>
  </si>
  <si>
    <t>22.00692232393936</t>
  </si>
  <si>
    <t>21.869171435596623</t>
  </si>
  <si>
    <t>21.842931654350682</t>
  </si>
  <si>
    <t>23.14826186108406</t>
  </si>
  <si>
    <t>23.666455939891197</t>
  </si>
  <si>
    <t>24.04690535437573</t>
  </si>
  <si>
    <t>24.210890713740476</t>
  </si>
  <si>
    <t>24.984904640068166</t>
  </si>
  <si>
    <t>25.083294974598704</t>
  </si>
  <si>
    <t>25.804833926839738</t>
  </si>
  <si>
    <t>25.81801214061022</t>
  </si>
  <si>
    <t>26.186468689234893</t>
  </si>
  <si>
    <t>26.627294977115394</t>
  </si>
  <si>
    <t>26.890477382100247</t>
  </si>
  <si>
    <t>26.620719613276616</t>
  </si>
  <si>
    <t>25.804853107963364</t>
  </si>
  <si>
    <t>26.568082655977605</t>
  </si>
  <si>
    <t>22.88355185113776</t>
  </si>
  <si>
    <t>23.53492119925594</t>
  </si>
  <si>
    <t>24.640282960321944</t>
  </si>
  <si>
    <t>24.831089661967653</t>
  </si>
  <si>
    <t>23.923116823046925</t>
  </si>
  <si>
    <t>26.021980526654836</t>
  </si>
  <si>
    <t>26.89600540758012</t>
  </si>
  <si>
    <t>26.342262528401097</t>
  </si>
  <si>
    <t>25.841259808341086</t>
  </si>
  <si>
    <t>28.135330325355564</t>
  </si>
  <si>
    <t>30.950184186534663</t>
  </si>
  <si>
    <t>29.09119386552141</t>
  </si>
  <si>
    <t>28.174887751693763</t>
  </si>
  <si>
    <t>27.548627018039653</t>
  </si>
  <si>
    <t>28.577003755729347</t>
  </si>
  <si>
    <t>30.594209778896392</t>
  </si>
  <si>
    <t>31.721470825898248</t>
  </si>
  <si>
    <t>32.66414252566801</t>
  </si>
  <si>
    <t>32.59163472670281</t>
  </si>
  <si>
    <t>32.512523605841714</t>
  </si>
  <si>
    <t>34.0814562559237</t>
  </si>
  <si>
    <t>36.218605041503906</t>
  </si>
  <si>
    <t>36.36384861916456</t>
  </si>
  <si>
    <t>36.29123172220672</t>
  </si>
  <si>
    <t>36.40346145243664</t>
  </si>
  <si>
    <t>36.89861676368822</t>
  </si>
  <si>
    <t>36.17239178067941</t>
  </si>
  <si>
    <t>36.3506518091761</t>
  </si>
  <si>
    <t>35.545203951513784</t>
  </si>
  <si>
    <t>36.14599112779814</t>
  </si>
  <si>
    <t>36.34405094104669</t>
  </si>
  <si>
    <t>37.862503775314906</t>
  </si>
  <si>
    <t>37.842699001306535</t>
  </si>
  <si>
    <t>37.98133962712925</t>
  </si>
  <si>
    <t>38.608533079206694</t>
  </si>
  <si>
    <t>39.56582751423876</t>
  </si>
  <si>
    <t>39.31495151147185</t>
  </si>
  <si>
    <t>42.1736128587418</t>
  </si>
  <si>
    <t>42.72499147320678</t>
  </si>
  <si>
    <t>38.33326821518166</t>
  </si>
  <si>
    <t>39.05528027885853</t>
  </si>
  <si>
    <t>37.763599688121</t>
  </si>
  <si>
    <t>37.790091124617035</t>
  </si>
  <si>
    <t>37.36615342376926</t>
  </si>
  <si>
    <t>37.53175418212195</t>
  </si>
  <si>
    <t>37.77022375559601</t>
  </si>
  <si>
    <t>39.982650893901294</t>
  </si>
  <si>
    <t>40.95638040644198</t>
  </si>
  <si>
    <t>40.15155963288663</t>
  </si>
  <si>
    <t>39.99257952454189</t>
  </si>
  <si>
    <t>38.373007539087936</t>
  </si>
  <si>
    <t>38.87974703193081</t>
  </si>
  <si>
    <t>39.72431131205799</t>
  </si>
  <si>
    <t>41.49292706322505</t>
  </si>
  <si>
    <t>37.04158063137068</t>
  </si>
  <si>
    <t>37.230366520429016</t>
  </si>
  <si>
    <t>8.621594860531557</t>
  </si>
  <si>
    <t>8.591746139738044</t>
  </si>
  <si>
    <t>8.920107170868292</t>
  </si>
  <si>
    <t>8.795275291396509</t>
  </si>
  <si>
    <t>8.678587162965362</t>
  </si>
  <si>
    <t>8.727431518945998</t>
  </si>
  <si>
    <t>8.91739704336184</t>
  </si>
  <si>
    <t>9.047658304170977</t>
  </si>
  <si>
    <t>9.101930776756372</t>
  </si>
  <si>
    <t>8.985240893522986</t>
  </si>
  <si>
    <t>8.963528297543554</t>
  </si>
  <si>
    <t>9.055798139965061</t>
  </si>
  <si>
    <t>8.96624201261984</t>
  </si>
  <si>
    <t>9.012376737895567</t>
  </si>
  <si>
    <t>9.063570754260533</t>
  </si>
  <si>
    <t>9.069018457704152</t>
  </si>
  <si>
    <t>9.098977527017963</t>
  </si>
  <si>
    <t>9.052678905494364</t>
  </si>
  <si>
    <t>9.1316549670504</t>
  </si>
  <si>
    <t>9.118041522483267</t>
  </si>
  <si>
    <t>9.156167915948357</t>
  </si>
  <si>
    <t>9.158890990732273</t>
  </si>
  <si>
    <t>9.153444340907544</t>
  </si>
  <si>
    <t>9.18067941737583</t>
  </si>
  <si>
    <t>9.006381284904618</t>
  </si>
  <si>
    <t>8.987315375494473</t>
  </si>
  <si>
    <t>9.113952435020897</t>
  </si>
  <si>
    <t>9.64093501186311</t>
  </si>
  <si>
    <t>9.853365554636111</t>
  </si>
  <si>
    <t>9.930981366338452</t>
  </si>
  <si>
    <t>10.024940830817943</t>
  </si>
  <si>
    <t>10.098471636082044</t>
  </si>
  <si>
    <t>9.837024345950427</t>
  </si>
  <si>
    <t>9.898305425489248</t>
  </si>
  <si>
    <t>9.951408729424976</t>
  </si>
  <si>
    <t>10.053537200111425</t>
  </si>
  <si>
    <t>10.135239568008839</t>
  </si>
  <si>
    <t>10.167919473985105</t>
  </si>
  <si>
    <t>10.151581218851936</t>
  </si>
  <si>
    <t>10.20060118211533</t>
  </si>
  <si>
    <t>10.143410491149833</t>
  </si>
  <si>
    <t>10.061705385538133</t>
  </si>
  <si>
    <t>9.898300922091178</t>
  </si>
  <si>
    <t>9.996346691169807</t>
  </si>
  <si>
    <t>10.208771759683701</t>
  </si>
  <si>
    <t>10.196515459182601</t>
  </si>
  <si>
    <t>10.078045646725117</t>
  </si>
  <si>
    <t>9.984091613895162</t>
  </si>
  <si>
    <t>9.922440579149859</t>
  </si>
  <si>
    <t>9.787189237489521</t>
  </si>
  <si>
    <t>9.906047655940089</t>
  </si>
  <si>
    <t>10.008510717999737</t>
  </si>
  <si>
    <t>10.049491585315117</t>
  </si>
  <si>
    <t>10.08637784832903</t>
  </si>
  <si>
    <t>10.082283680649946</t>
  </si>
  <si>
    <t>10.131462226829703</t>
  </si>
  <si>
    <t>10.08638275231216</t>
  </si>
  <si>
    <t>10.180644561448597</t>
  </si>
  <si>
    <t>10.274909004111171</t>
  </si>
  <si>
    <t>10.430650867250371</t>
  </si>
  <si>
    <t>10.91017316683551</t>
  </si>
  <si>
    <t>11.09050698238003</t>
  </si>
  <si>
    <t>11.082310717292957</t>
  </si>
  <si>
    <t>10.906076561067957</t>
  </si>
  <si>
    <t>10.9388656498155</t>
  </si>
  <si>
    <t>11.156084872610784</t>
  </si>
  <si>
    <t>11.221661455391674</t>
  </si>
  <si>
    <t>11.418386474519663</t>
  </si>
  <si>
    <t>11.549537966988773</t>
  </si>
  <si>
    <t>11.545440590986036</t>
  </si>
  <si>
    <t>11.45117715803073</t>
  </si>
  <si>
    <t>11.529048445782259</t>
  </si>
  <si>
    <t>11.496260814043934</t>
  </si>
  <si>
    <t>11.475765283911752</t>
  </si>
  <si>
    <t>11.7298711844872</t>
  </si>
  <si>
    <t>11.877419040669979</t>
  </si>
  <si>
    <t>11.787249950975312</t>
  </si>
  <si>
    <t>12.069242227784628</t>
  </si>
  <si>
    <t>11.876102428568622</t>
  </si>
  <si>
    <t>12.184302359355058</t>
  </si>
  <si>
    <t>11.933631621640217</t>
  </si>
  <si>
    <t>11.584335629899014</t>
  </si>
  <si>
    <t>11.09531853497053</t>
  </si>
  <si>
    <t>11.087099756467088</t>
  </si>
  <si>
    <t>11.407634774584286</t>
  </si>
  <si>
    <t>11.387086096832608</t>
  </si>
  <si>
    <t>11.235040410954234</t>
  </si>
  <si>
    <t>11.337772122529275</t>
  </si>
  <si>
    <t>11.514473955354953</t>
  </si>
  <si>
    <t>11.506256311155397</t>
  </si>
  <si>
    <t>11.592552546032923</t>
  </si>
  <si>
    <t>11.567899504496081</t>
  </si>
  <si>
    <t>11.73638296136681</t>
  </si>
  <si>
    <t>11.588444018473618</t>
  </si>
  <si>
    <t>11.39530420506567</t>
  </si>
  <si>
    <t>11.206269937814819</t>
  </si>
  <si>
    <t>11.292569890534343</t>
  </si>
  <si>
    <t>10.75013294104235</t>
  </si>
  <si>
    <t>10.89395843006159</t>
  </si>
  <si>
    <t>10.844645559466358</t>
  </si>
  <si>
    <t>10.881632596087119</t>
  </si>
  <si>
    <t>11.325445487549398</t>
  </si>
  <si>
    <t>11.432289051209192</t>
  </si>
  <si>
    <t>11.321332989106075</t>
  </si>
  <si>
    <t>11.276130979608606</t>
  </si>
  <si>
    <t>11.103537409305247</t>
  </si>
  <si>
    <t>11.210381283900427</t>
  </si>
  <si>
    <t>11.15284745146652</t>
  </si>
  <si>
    <t>11.000803698140517</t>
  </si>
  <si>
    <t>10.910395406837942</t>
  </si>
  <si>
    <t>10.787116129373091</t>
  </si>
  <si>
    <t>10.761700555934546</t>
  </si>
  <si>
    <t>10.798940023022245</t>
  </si>
  <si>
    <t>10.753425598144531</t>
  </si>
  <si>
    <t>10.637575325892472</t>
  </si>
  <si>
    <t>10.678952527300977</t>
  </si>
  <si>
    <t>10.956162789020953</t>
  </si>
  <si>
    <t>10.939612099727604</t>
  </si>
  <si>
    <t>11.125801752166105</t>
  </si>
  <si>
    <t>11.092702072927342</t>
  </si>
  <si>
    <t>11.113390293742613</t>
  </si>
  <si>
    <t>11.191998497059883</t>
  </si>
  <si>
    <t>11.09683844132986</t>
  </si>
  <si>
    <t>11.146489997436953</t>
  </si>
  <si>
    <t>11.09684096115854</t>
  </si>
  <si>
    <t>11.072014407014994</t>
  </si>
  <si>
    <t>10.654122537880031</t>
  </si>
  <si>
    <t>10.96857738494873</t>
  </si>
  <si>
    <t>10.716187485710696</t>
  </si>
  <si>
    <t>10.943750112805711</t>
  </si>
  <si>
    <t>10.385182911714956</t>
  </si>
  <si>
    <t>10.426561170315647</t>
  </si>
  <si>
    <t>10.116243245506935</t>
  </si>
  <si>
    <t>9.942470989086281</t>
  </si>
  <si>
    <t>9.801795306859235</t>
  </si>
  <si>
    <t>10.343809956841987</t>
  </si>
  <si>
    <t>10.434833140478935</t>
  </si>
  <si>
    <t>10.157620556311592</t>
  </si>
  <si>
    <t>10.472075071902383</t>
  </si>
  <si>
    <t>10.612750385163073</t>
  </si>
  <si>
    <t>10.749289125492655</t>
  </si>
  <si>
    <t>10.786527672732419</t>
  </si>
  <si>
    <t>10.877552391262121</t>
  </si>
  <si>
    <t>11.212692171771524</t>
  </si>
  <si>
    <t>11.142350093118177</t>
  </si>
  <si>
    <t>10.437434796231832</t>
  </si>
  <si>
    <t>10.354365742056952</t>
  </si>
  <si>
    <t>10.179924038478639</t>
  </si>
  <si>
    <t>10.782166423267075</t>
  </si>
  <si>
    <t>11.064595233226239</t>
  </si>
  <si>
    <t>11.131048845532476</t>
  </si>
  <si>
    <t>11.114434488794835</t>
  </si>
  <si>
    <t>11.29718809814554</t>
  </si>
  <si>
    <t>11.43008998694005</t>
  </si>
  <si>
    <t>11.380250616728794</t>
  </si>
  <si>
    <t>11.612840443959103</t>
  </si>
  <si>
    <t>11.322104020236019</t>
  </si>
  <si>
    <t>11.363636885482377</t>
  </si>
  <si>
    <t>10.894307847325136</t>
  </si>
  <si>
    <t>11.101972455831545</t>
  </si>
  <si>
    <t>11.089516676666102</t>
  </si>
  <si>
    <t>11.089517191091012</t>
  </si>
  <si>
    <t>11.180887382461488</t>
  </si>
  <si>
    <t>11.155970828314178</t>
  </si>
  <si>
    <t>11.0895159640775</t>
  </si>
  <si>
    <t>11.08535937433735</t>
  </si>
  <si>
    <t>11.126896318918382</t>
  </si>
  <si>
    <t>11.081209084866208</t>
  </si>
  <si>
    <t>11.172581598397212</t>
  </si>
  <si>
    <t>11.151814837878403</t>
  </si>
  <si>
    <t>11.085359269245423</t>
  </si>
  <si>
    <t>10.88600145042304</t>
  </si>
  <si>
    <t>10.960761164913723</t>
  </si>
  <si>
    <t>11.080669041804505</t>
  </si>
  <si>
    <t>11.33496512094184</t>
  </si>
  <si>
    <t>11.35997705701993</t>
  </si>
  <si>
    <t>11.33079652521644</t>
  </si>
  <si>
    <t>11.301613724889886</t>
  </si>
  <si>
    <t>11.347471364313318</t>
  </si>
  <si>
    <t>11.20573028290509</t>
  </si>
  <si>
    <t>11.28910758663465</t>
  </si>
  <si>
    <t>11.65596125325881</t>
  </si>
  <si>
    <t>11.772689458892485</t>
  </si>
  <si>
    <t>11.785196299520257</t>
  </si>
  <si>
    <t>11.976961260814848</t>
  </si>
  <si>
    <t>11.914425579304412</t>
  </si>
  <si>
    <t>11.814375068527749</t>
  </si>
  <si>
    <t>11.731000175448989</t>
  </si>
  <si>
    <t>11.547575291022318</t>
  </si>
  <si>
    <t>11.651792640440076</t>
  </si>
  <si>
    <t>11.626780117901404</t>
  </si>
  <si>
    <t>11.334963189276708</t>
  </si>
  <si>
    <t>11.501714457989547</t>
  </si>
  <si>
    <t>12.127037457979501</t>
  </si>
  <si>
    <t>12.072841690058365</t>
  </si>
  <si>
    <t>12.193738109025338</t>
  </si>
  <si>
    <t>12.197906986450647</t>
  </si>
  <si>
    <t>12.15205214518991</t>
  </si>
  <si>
    <t>12.060338214180305</t>
  </si>
  <si>
    <t>12.168723179505381</t>
  </si>
  <si>
    <t>12.135375274546858</t>
  </si>
  <si>
    <t>12.122867868706527</t>
  </si>
  <si>
    <t>11.514225613034684</t>
  </si>
  <si>
    <t>11.493379704817194</t>
  </si>
  <si>
    <t>11.455569780051533</t>
  </si>
  <si>
    <t>11.643847467979493</t>
  </si>
  <si>
    <t>11.643847107561998</t>
  </si>
  <si>
    <t>11.648032999838366</t>
  </si>
  <si>
    <t>11.719158401587588</t>
  </si>
  <si>
    <t>11.719157944126929</t>
  </si>
  <si>
    <t>12.091529100285547</t>
  </si>
  <si>
    <t>12.22122917871076</t>
  </si>
  <si>
    <t>12.129183481903503</t>
  </si>
  <si>
    <t>11.986927241858917</t>
  </si>
  <si>
    <t>12.1249974808286</t>
  </si>
  <si>
    <t>12.137550201254545</t>
  </si>
  <si>
    <t>12.007849998886188</t>
  </si>
  <si>
    <t>11.991112938805966</t>
  </si>
  <si>
    <t>11.932540829582361</t>
  </si>
  <si>
    <t>11.760997980840454</t>
  </si>
  <si>
    <t>11.756814950564033</t>
  </si>
  <si>
    <t>11.769367289961723</t>
  </si>
  <si>
    <t>11.773552523372684</t>
  </si>
  <si>
    <t>11.735897645476431</t>
  </si>
  <si>
    <t>12.819529759142773</t>
  </si>
  <si>
    <t>12.735851570876005</t>
  </si>
  <si>
    <t>12.689827480088075</t>
  </si>
  <si>
    <t>12.798612681744244</t>
  </si>
  <si>
    <t>12.9583122577606</t>
  </si>
  <si>
    <t>12.91619800037559</t>
  </si>
  <si>
    <t>13.004637096143753</t>
  </si>
  <si>
    <t>13.067808153373567</t>
  </si>
  <si>
    <t>13.488943254064708</t>
  </si>
  <si>
    <t>13.627914408546292</t>
  </si>
  <si>
    <t>13.598434949205078</t>
  </si>
  <si>
    <t>13.741624284585086</t>
  </si>
  <si>
    <t>13.851119881993279</t>
  </si>
  <si>
    <t>14.036417307214247</t>
  </si>
  <si>
    <t>13.931134835841863</t>
  </si>
  <si>
    <t>13.964825879221499</t>
  </si>
  <si>
    <t>14.06589739748596</t>
  </si>
  <si>
    <t>14.10801029205322</t>
  </si>
  <si>
    <t>13.95640433292056</t>
  </si>
  <si>
    <t>14.03220719029328</t>
  </si>
  <si>
    <t>14.175394233167886</t>
  </si>
  <si>
    <t>14.213295232096357</t>
  </si>
  <si>
    <t>14.044838822120576</t>
  </si>
  <si>
    <t>14.04483965630575</t>
  </si>
  <si>
    <t>13.897442533450445</t>
  </si>
  <si>
    <t>14.002726832491756</t>
  </si>
  <si>
    <t>13.914287219571941</t>
  </si>
  <si>
    <t>14.663908154171823</t>
  </si>
  <si>
    <t>14.655487599516071</t>
  </si>
  <si>
    <t>14.769192741827567</t>
  </si>
  <si>
    <t>14.903955189031224</t>
  </si>
  <si>
    <t>15.000816612485295</t>
  </si>
  <si>
    <t>15.010916800124926</t>
  </si>
  <si>
    <t>15.408056330500933</t>
  </si>
  <si>
    <t>15.51367143101713</t>
  </si>
  <si>
    <t>15.509446881098324</t>
  </si>
  <si>
    <t>15.517897929042244</t>
  </si>
  <si>
    <t>15.365803539195417</t>
  </si>
  <si>
    <t>15.361581659692217</t>
  </si>
  <si>
    <t>15.251731740250275</t>
  </si>
  <si>
    <t>15.234833717056166</t>
  </si>
  <si>
    <t>15.298205066654068</t>
  </si>
  <si>
    <t>15.327779456397339</t>
  </si>
  <si>
    <t>15.539020543641517</t>
  </si>
  <si>
    <t>15.543247044848941</t>
  </si>
  <si>
    <t>15.15879011994831</t>
  </si>
  <si>
    <t>15.171461874988374</t>
  </si>
  <si>
    <t>15.133437927449258</t>
  </si>
  <si>
    <t>15.264409011993077</t>
  </si>
  <si>
    <t>15.37003192931884</t>
  </si>
  <si>
    <t>15.382704054447156</t>
  </si>
  <si>
    <t>15.412277679881893</t>
  </si>
  <si>
    <t>15.657319661967605</t>
  </si>
  <si>
    <t>15.830541760411684</t>
  </si>
  <si>
    <t>16.04178671306353</t>
  </si>
  <si>
    <t>16.113601684570312</t>
  </si>
  <si>
    <t>16.016433976677174</t>
  </si>
  <si>
    <t>16.3755490835606</t>
  </si>
  <si>
    <t>16.396671607060657</t>
  </si>
  <si>
    <t>16.744772845441602</t>
  </si>
  <si>
    <t>16.888832968734526</t>
  </si>
  <si>
    <t>17.058313250271997</t>
  </si>
  <si>
    <t>17.215084160474685</t>
  </si>
  <si>
    <t>17.248984642364405</t>
  </si>
  <si>
    <t>17.032895154699883</t>
  </si>
  <si>
    <t>17.333727137930932</t>
  </si>
  <si>
    <t>17.59218595470634</t>
  </si>
  <si>
    <t>18.19808322471934</t>
  </si>
  <si>
    <t>18.037073640857514</t>
  </si>
  <si>
    <t>17.863351861283917</t>
  </si>
  <si>
    <t>18.08368132470646</t>
  </si>
  <si>
    <t>18.23621379656999</t>
  </si>
  <si>
    <t>18.03707507775608</t>
  </si>
  <si>
    <t>17.643027109602592</t>
  </si>
  <si>
    <t>17.659978593907496</t>
  </si>
  <si>
    <t>16.97781159024886</t>
  </si>
  <si>
    <t>17.16000087285451</t>
  </si>
  <si>
    <t>17.041371874699614</t>
  </si>
  <si>
    <t>17.49897241481607</t>
  </si>
  <si>
    <t>17.494729480164057</t>
  </si>
  <si>
    <t>18.42264273426158</t>
  </si>
  <si>
    <t>18.583652005958115</t>
  </si>
  <si>
    <t>18.700164031016097</t>
  </si>
  <si>
    <t>18.585467200681695</t>
  </si>
  <si>
    <t>18.785128815945388</t>
  </si>
  <si>
    <t>18.88282975811869</t>
  </si>
  <si>
    <t>18.94655611467846</t>
  </si>
  <si>
    <t>18.53449079453725</t>
  </si>
  <si>
    <t>18.75114036802059</t>
  </si>
  <si>
    <t>18.674677032906644</t>
  </si>
  <si>
    <t>18.644939240351466</t>
  </si>
  <si>
    <t>18.615200110162352</t>
  </si>
  <si>
    <t>18.6576813102178</t>
  </si>
  <si>
    <t>18.827604650591464</t>
  </si>
  <si>
    <t>18.9550557197803</t>
  </si>
  <si>
    <t>19.154715947482707</t>
  </si>
  <si>
    <t>19.341624860248007</t>
  </si>
  <si>
    <t>19.464821783218927</t>
  </si>
  <si>
    <t>19.469073328866504</t>
  </si>
  <si>
    <t>19.95335911716792</t>
  </si>
  <si>
    <t>20.161512536809592</t>
  </si>
  <si>
    <t>20.225230768494708</t>
  </si>
  <si>
    <t>20.2252363095039</t>
  </si>
  <si>
    <t>20.127529642529716</t>
  </si>
  <si>
    <t>20.229481755299616</t>
  </si>
  <si>
    <t>20.2039940361258</t>
  </si>
  <si>
    <t>18.343320268454313</t>
  </si>
  <si>
    <t>18.1903919678208</t>
  </si>
  <si>
    <t>18.964465658767395</t>
  </si>
  <si>
    <t>19.04982665308529</t>
  </si>
  <si>
    <t>19.173611051499257</t>
  </si>
  <si>
    <t>19.22056999782925</t>
  </si>
  <si>
    <t>19.22910336652716</t>
  </si>
  <si>
    <t>19.50654842589493</t>
  </si>
  <si>
    <t>19.617529337966253</t>
  </si>
  <si>
    <t>19.26751343817888</t>
  </si>
  <si>
    <t>19.216296167235875</t>
  </si>
  <si>
    <t>19.246183575670738</t>
  </si>
  <si>
    <t>19.476671427955743</t>
  </si>
  <si>
    <t>19.79252915180631</t>
  </si>
  <si>
    <t>19.993148662315157</t>
  </si>
  <si>
    <t>19.74557636820784</t>
  </si>
  <si>
    <t>19.766919877408895</t>
  </si>
  <si>
    <t>19.882169005278378</t>
  </si>
  <si>
    <t>19.830950972830063</t>
  </si>
  <si>
    <t>19.75838420704466</t>
  </si>
  <si>
    <t>19.852286176381618</t>
  </si>
  <si>
    <t>19.963265040902577</t>
  </si>
  <si>
    <t>20.11692992001365</t>
  </si>
  <si>
    <t>20.291933832664498</t>
  </si>
  <si>
    <t>20.283397951710096</t>
  </si>
  <si>
    <t>20.279132267575815</t>
  </si>
  <si>
    <t>20.291935511362635</t>
  </si>
  <si>
    <t>20.32608200378861</t>
  </si>
  <si>
    <t>20.240714856826123</t>
  </si>
  <si>
    <t>21.171226314768283</t>
  </si>
  <si>
    <t>21.009026690725882</t>
  </si>
  <si>
    <t>20.795609026637518</t>
  </si>
  <si>
    <t>20.565116100988828</t>
  </si>
  <si>
    <t>19.963268064482545</t>
  </si>
  <si>
    <t>19.45701732742568</t>
  </si>
  <si>
    <t>20.05207448674957</t>
  </si>
  <si>
    <t>20.668531847050804</t>
  </si>
  <si>
    <t>21.21221803501205</t>
  </si>
  <si>
    <t>21.76018460096453</t>
  </si>
  <si>
    <t>21.09662920585894</t>
  </si>
  <si>
    <t>21.734500290030553</t>
  </si>
  <si>
    <t>22.072695873477215</t>
  </si>
  <si>
    <t>21.901454951650503</t>
  </si>
  <si>
    <t>21.93570192112557</t>
  </si>
  <si>
    <t>22.09838049541604</t>
  </si>
  <si>
    <t>21.63603273541755</t>
  </si>
  <si>
    <t>21.486200814978694</t>
  </si>
  <si>
    <t>21.229342780520234</t>
  </si>
  <si>
    <t>21.520450957393805</t>
  </si>
  <si>
    <t>21.918575938754415</t>
  </si>
  <si>
    <t>21.314962011266</t>
  </si>
  <si>
    <t>21.815831082758006</t>
  </si>
  <si>
    <t>21.743057623676915</t>
  </si>
  <si>
    <t>21.892888495175388</t>
  </si>
  <si>
    <t>22.607813074793885</t>
  </si>
  <si>
    <t>21.567537680136798</t>
  </si>
  <si>
    <t>20.617155845415308</t>
  </si>
  <si>
    <t>20.600041312666814</t>
  </si>
  <si>
    <t>20.647126387533778</t>
  </si>
  <si>
    <t>21.139441907211204</t>
  </si>
  <si>
    <t>21.27643365547081</t>
  </si>
  <si>
    <t>21.550931015744506</t>
  </si>
  <si>
    <t>21.46077686259284</t>
  </si>
  <si>
    <t>21.400676492450355</t>
  </si>
  <si>
    <t>21.486534802186306</t>
  </si>
  <si>
    <t>21.310520354729558</t>
  </si>
  <si>
    <t>21.495124821933352</t>
  </si>
  <si>
    <t>22.366608589481956</t>
  </si>
  <si>
    <t>22.45246362889557</t>
  </si>
  <si>
    <t>22.254986483068972</t>
  </si>
  <si>
    <t>22.49110216215471</t>
  </si>
  <si>
    <t>22.18200203207961</t>
  </si>
  <si>
    <t>22.551200812965103</t>
  </si>
  <si>
    <t>22.362309441470227</t>
  </si>
  <si>
    <t>22.521150134631977</t>
  </si>
  <si>
    <t>22.81308061617066</t>
  </si>
  <si>
    <t>23.46132422413385</t>
  </si>
  <si>
    <t>23.44414876723802</t>
  </si>
  <si>
    <t>23.667384953032236</t>
  </si>
  <si>
    <t>23.431275838509986</t>
  </si>
  <si>
    <t>23.482792711904196</t>
  </si>
  <si>
    <t>23.740373369923617</t>
  </si>
  <si>
    <t>23.942138708767803</t>
  </si>
  <si>
    <t>23.615872810092046</t>
  </si>
  <si>
    <t>23.34540830351431</t>
  </si>
  <si>
    <t>23.809052977025164</t>
  </si>
  <si>
    <t>25.49957254495255</t>
  </si>
  <si>
    <t>25.719062599764122</t>
  </si>
  <si>
    <t>25.77501706207922</t>
  </si>
  <si>
    <t>26.53246924834607</t>
  </si>
  <si>
    <t>25.460843152905852</t>
  </si>
  <si>
    <t>24.25579549556307</t>
  </si>
  <si>
    <t>24.251495165730155</t>
  </si>
  <si>
    <t>23.877069162364904</t>
  </si>
  <si>
    <t>25.21982637403214</t>
  </si>
  <si>
    <t>25.44793083009448</t>
  </si>
  <si>
    <t>26.246420351958285</t>
  </si>
  <si>
    <t>26.021944239404895</t>
  </si>
  <si>
    <t>26.108280784484986</t>
  </si>
  <si>
    <t>26.280954464735494</t>
  </si>
  <si>
    <t>26.164402144876952</t>
  </si>
  <si>
    <t>26.017626735842402</t>
  </si>
  <si>
    <t>26.259373392081134</t>
  </si>
  <si>
    <t>27.178855891172134</t>
  </si>
  <si>
    <t>27.416283604874536</t>
  </si>
  <si>
    <t>26.924164959255545</t>
  </si>
  <si>
    <t>24.83480771589015</t>
  </si>
  <si>
    <t>24.247720427309417</t>
  </si>
  <si>
    <t>24.780852068206656</t>
  </si>
  <si>
    <t>23.667101941830534</t>
  </si>
  <si>
    <t>21.85403257907692</t>
  </si>
  <si>
    <t>22.352621111177903</t>
  </si>
  <si>
    <t>22.857694436987558</t>
  </si>
  <si>
    <t>22.611632570609604</t>
  </si>
  <si>
    <t>24.53479389230284</t>
  </si>
  <si>
    <t>24.59954639279243</t>
  </si>
  <si>
    <t>24.450612802532415</t>
  </si>
  <si>
    <t>23.90668521709653</t>
  </si>
  <si>
    <t>23.822512003584002</t>
  </si>
  <si>
    <t>24.00382001726312</t>
  </si>
  <si>
    <t>24.226860812515945</t>
  </si>
  <si>
    <t>24.967107266086632</t>
  </si>
  <si>
    <t>25.934622457197303</t>
  </si>
  <si>
    <t>25.40866006299113</t>
  </si>
  <si>
    <t>25.24632751835943</t>
  </si>
  <si>
    <t>25.629438669239466</t>
  </si>
  <si>
    <t>26.129428241471683</t>
  </si>
  <si>
    <t>25.882677622745717</t>
  </si>
  <si>
    <t>25.759300478185306</t>
  </si>
  <si>
    <t>26.33721755956764</t>
  </si>
  <si>
    <t>26.441112177977317</t>
  </si>
  <si>
    <t>26.454093225487274</t>
  </si>
  <si>
    <t>26.207352479336326</t>
  </si>
  <si>
    <t>26.239815431697828</t>
  </si>
  <si>
    <t>26.21383826713106</t>
  </si>
  <si>
    <t>26.337214067038985</t>
  </si>
  <si>
    <t>26.694354815216776</t>
  </si>
  <si>
    <t>27.057985047764596</t>
  </si>
  <si>
    <t>27.239795139647796</t>
  </si>
  <si>
    <t>26.915123166115308</t>
  </si>
  <si>
    <t>27.044996319616093</t>
  </si>
  <si>
    <t>27.921602344725965</t>
  </si>
  <si>
    <t>27.92809833243244</t>
  </si>
  <si>
    <t>27.798228833395072</t>
  </si>
  <si>
    <t>27.94108096227591</t>
  </si>
  <si>
    <t>25.402167137101195</t>
  </si>
  <si>
    <t>25.226846881508024</t>
  </si>
  <si>
    <t>24.20738017810039</t>
  </si>
  <si>
    <t>23.720379938010357</t>
  </si>
  <si>
    <t>23.234862591995412</t>
  </si>
  <si>
    <t>23.690697428862336</t>
  </si>
  <si>
    <t>24.34841332069831</t>
  </si>
  <si>
    <t>23.98373922878888</t>
  </si>
  <si>
    <t>23.749307489590684</t>
  </si>
  <si>
    <t>23.59953244720239</t>
  </si>
  <si>
    <t>24.074911725964583</t>
  </si>
  <si>
    <t>24.276778119233875</t>
  </si>
  <si>
    <t>24.739134154249722</t>
  </si>
  <si>
    <t>24.85635263411271</t>
  </si>
  <si>
    <t>24.485167038409823</t>
  </si>
  <si>
    <t>22.140843830162712</t>
  </si>
  <si>
    <t>23.05252133373342</t>
  </si>
  <si>
    <t>22.993918701017744</t>
  </si>
  <si>
    <t>23.449756471060667</t>
  </si>
  <si>
    <t>23.983743506421575</t>
  </si>
  <si>
    <t>23.91211096692424</t>
  </si>
  <si>
    <t>23.84047777784948</t>
  </si>
  <si>
    <t>24.087935117370517</t>
  </si>
  <si>
    <t>24.04234606522975</t>
  </si>
  <si>
    <t>24.348414100342687</t>
  </si>
  <si>
    <t>24.5633099902054</t>
  </si>
  <si>
    <t>24.55028281511313</t>
  </si>
  <si>
    <t>24.6023832947738</t>
  </si>
  <si>
    <t>24.602384692930933</t>
  </si>
  <si>
    <t>21.5287095318194</t>
  </si>
  <si>
    <t>21.886875729182638</t>
  </si>
  <si>
    <t>20.753782877920468</t>
  </si>
  <si>
    <t>20.714709509121306</t>
  </si>
  <si>
    <t>21.343234943538103</t>
  </si>
  <si>
    <t>20.990455370293144</t>
  </si>
  <si>
    <t>21.37590411678252</t>
  </si>
  <si>
    <t>21.506559034802653</t>
  </si>
  <si>
    <t>20.487414951702995</t>
  </si>
  <si>
    <t>21.31710179454045</t>
  </si>
  <si>
    <t>22.074928645889152</t>
  </si>
  <si>
    <t>22.414642564816656</t>
  </si>
  <si>
    <t>22.355846828808414</t>
  </si>
  <si>
    <t>22.56489961099866</t>
  </si>
  <si>
    <t>22.218652056719485</t>
  </si>
  <si>
    <t>22.09452722567266</t>
  </si>
  <si>
    <t>21.604555343616042</t>
  </si>
  <si>
    <t>22.127190911661245</t>
  </si>
  <si>
    <t>22.434241145828246</t>
  </si>
  <si>
    <t>22.86541478126981</t>
  </si>
  <si>
    <t>22.930751309898916</t>
  </si>
  <si>
    <t>23.133272185640987</t>
  </si>
  <si>
    <t>23.224734792245613</t>
  </si>
  <si>
    <t>23.381524565897312</t>
  </si>
  <si>
    <t>24.773047002620732</t>
  </si>
  <si>
    <t>24.916773235000978</t>
  </si>
  <si>
    <t>24.86451255595073</t>
  </si>
  <si>
    <t>24.73384727936242</t>
  </si>
  <si>
    <t>25.14542912965401</t>
  </si>
  <si>
    <t>25.073565229904062</t>
  </si>
  <si>
    <t>25.293202607062586</t>
  </si>
  <si>
    <t>23.410640224112374</t>
  </si>
  <si>
    <t>23.200738007489182</t>
  </si>
  <si>
    <t>22.44640281909213</t>
  </si>
  <si>
    <t>22.400489807757065</t>
  </si>
  <si>
    <t>22.0528398431413</t>
  </si>
  <si>
    <t>21.508404695053496</t>
  </si>
  <si>
    <t>21.469046907997875</t>
  </si>
  <si>
    <t>21.514963659732228</t>
  </si>
  <si>
    <t>21.718307226085045</t>
  </si>
  <si>
    <t>21.61991204061835</t>
  </si>
  <si>
    <t>21.488721363486146</t>
  </si>
  <si>
    <t>22.94491896229998</t>
  </si>
  <si>
    <t>23.351603167121645</t>
  </si>
  <si>
    <t>23.548386558966545</t>
  </si>
  <si>
    <t>23.882918118340324</t>
  </si>
  <si>
    <t>24.17809389848264</t>
  </si>
  <si>
    <t>24.604454981273268</t>
  </si>
  <si>
    <t>25.430944850365826</t>
  </si>
  <si>
    <t>25.344287596220717</t>
  </si>
  <si>
    <t>25.890391272953245</t>
  </si>
  <si>
    <t>26.100934314202085</t>
  </si>
  <si>
    <t>25.64694889531898</t>
  </si>
  <si>
    <t>25.370611925126862</t>
  </si>
  <si>
    <t>25.482462263196464</t>
  </si>
  <si>
    <t>22.995401478728667</t>
  </si>
  <si>
    <t>20.495187950154243</t>
  </si>
  <si>
    <t>22.383506879293776</t>
  </si>
  <si>
    <t>23.58755973384189</t>
  </si>
  <si>
    <t>23.62045816422499</t>
  </si>
  <si>
    <t>22.725645268362964</t>
  </si>
  <si>
    <t>25.383766803412396</t>
  </si>
  <si>
    <t>26.17745945596281</t>
  </si>
  <si>
    <t>25.748969822543174</t>
  </si>
  <si>
    <t>25.432545450025376</t>
  </si>
  <si>
    <t>27.568404326763734</t>
  </si>
  <si>
    <t>27.52885474372517</t>
  </si>
  <si>
    <t>28.37924146737321</t>
  </si>
  <si>
    <t>26.92237780614997</t>
  </si>
  <si>
    <t>27.001477991424444</t>
  </si>
  <si>
    <t>28.201251590063627</t>
  </si>
  <si>
    <t>31.22705701631114</t>
  </si>
  <si>
    <t>32.07084981197561</t>
  </si>
  <si>
    <t>32.28180494910315</t>
  </si>
  <si>
    <t>32.18950676438744</t>
  </si>
  <si>
    <t>33.34313528802394</t>
  </si>
  <si>
    <t>35.35374261471429</t>
  </si>
  <si>
    <t>35.96112334988198</t>
  </si>
  <si>
    <t>35.7432652151715</t>
  </si>
  <si>
    <t>36.04035286510785</t>
  </si>
  <si>
    <t>36.013943122831996</t>
  </si>
  <si>
    <t>35.69045200886352</t>
  </si>
  <si>
    <t>35.664034511447355</t>
  </si>
  <si>
    <t>35.28772452780183</t>
  </si>
  <si>
    <t>35.33394450604709</t>
  </si>
  <si>
    <t>35.20190146192788</t>
  </si>
  <si>
    <t>37.18249546068047</t>
  </si>
  <si>
    <t>37.33434548543187</t>
  </si>
  <si>
    <t>37.426769764398465</t>
  </si>
  <si>
    <t>37.96813767414377</t>
  </si>
  <si>
    <t>38.3444560259659</t>
  </si>
  <si>
    <t>38.62834345449848</t>
  </si>
  <si>
    <t>41.52661784623059</t>
  </si>
  <si>
    <t>37.71722412109375</t>
  </si>
  <si>
    <t>37.2204283072294</t>
  </si>
  <si>
    <t>37.97556397955123</t>
  </si>
  <si>
    <t>36.9157207936036</t>
  </si>
  <si>
    <t>36.86272590209135</t>
  </si>
  <si>
    <t>36.63088821053574</t>
  </si>
  <si>
    <t>36.69050082698764</t>
  </si>
  <si>
    <t>36.100967642413494</t>
  </si>
  <si>
    <t>38.56179600833574</t>
  </si>
  <si>
    <t>39.55539815478133</t>
  </si>
  <si>
    <t>39.58520534375323</t>
  </si>
  <si>
    <t>38.29351680720856</t>
  </si>
  <si>
    <t>37.627804109510535</t>
  </si>
  <si>
    <t>37.60793063284415</t>
  </si>
  <si>
    <t>37.776847212647816</t>
  </si>
  <si>
    <t>40.63843027800151</t>
  </si>
  <si>
    <t>36.02810342006588</t>
  </si>
  <si>
    <t>35.948615644204445</t>
  </si>
  <si>
    <t>8.659587860107422</t>
  </si>
  <si>
    <t>8.849552154541016</t>
  </si>
  <si>
    <t>8.930962562561035</t>
  </si>
  <si>
    <t>8.844121932983398</t>
  </si>
  <si>
    <t>8.732861518859863</t>
  </si>
  <si>
    <t>8.876687049865723</t>
  </si>
  <si>
    <t>8.90111255645752</t>
  </si>
  <si>
    <t>9.129070281982422</t>
  </si>
  <si>
    <t>9.45743179321289</t>
  </si>
  <si>
    <t>9.218623161315918</t>
  </si>
  <si>
    <t>8.968955993652344</t>
  </si>
  <si>
    <t>9.120928764343262</t>
  </si>
  <si>
    <t>8.985238075256348</t>
  </si>
  <si>
    <t>9.167060852050781</t>
  </si>
  <si>
    <t>9.123486518859863</t>
  </si>
  <si>
    <t>9.169787406921387</t>
  </si>
  <si>
    <t>9.226978302001953</t>
  </si>
  <si>
    <t>9.199740409851074</t>
  </si>
  <si>
    <t>9.158892631530762</t>
  </si>
  <si>
    <t>9.235147476196289</t>
  </si>
  <si>
    <t>9.259657859802246</t>
  </si>
  <si>
    <t>9.202466011047363</t>
  </si>
  <si>
    <t>9.262382507324219</t>
  </si>
  <si>
    <t>9.028167724609375</t>
  </si>
  <si>
    <t>9.183399200439453</t>
  </si>
  <si>
    <t>9.444851875305176</t>
  </si>
  <si>
    <t>9.857447624206543</t>
  </si>
  <si>
    <t>9.959579467773438</t>
  </si>
  <si>
    <t>10.086216926574707</t>
  </si>
  <si>
    <t>10.167920112609863</t>
  </si>
  <si>
    <t>10.114811897277832</t>
  </si>
  <si>
    <t>9.943238258361816</t>
  </si>
  <si>
    <t>10.020858764648438</t>
  </si>
  <si>
    <t>10.078047752380371</t>
  </si>
  <si>
    <t>10.188345909118652</t>
  </si>
  <si>
    <t>10.302730560302734</t>
  </si>
  <si>
    <t>10.21285629272461</t>
  </si>
  <si>
    <t>10.278221130371094</t>
  </si>
  <si>
    <t>10.290473937988281</t>
  </si>
  <si>
    <t>10.163836479187012</t>
  </si>
  <si>
    <t>10.131152153015137</t>
  </si>
  <si>
    <t>9.951407432556152</t>
  </si>
  <si>
    <t>10.057622909545898</t>
  </si>
  <si>
    <t>10.257793426513672</t>
  </si>
  <si>
    <t>10.037199020385742</t>
  </si>
  <si>
    <t>9.9716215133667</t>
  </si>
  <si>
    <t>9.93063735961914</t>
  </si>
  <si>
    <t>9.92654037475586</t>
  </si>
  <si>
    <t>10.07408618927002</t>
  </si>
  <si>
    <t>10.106870651245117</t>
  </si>
  <si>
    <t>10.176544189453125</t>
  </si>
  <si>
    <t>10.172450065612793</t>
  </si>
  <si>
    <t>10.393765449523926</t>
  </si>
  <si>
    <t>10.44704532623291</t>
  </si>
  <si>
    <t>10.49622631072998</t>
  </si>
  <si>
    <t>10.97984790802002</t>
  </si>
  <si>
    <t>11.086407661437988</t>
  </si>
  <si>
    <t>11.168377876281738</t>
  </si>
  <si>
    <t>11.115097999572754</t>
  </si>
  <si>
    <t>10.9552583694458</t>
  </si>
  <si>
    <t>11.299532890319824</t>
  </si>
  <si>
    <t>11.192971229553223</t>
  </si>
  <si>
    <t>11.291335105895996</t>
  </si>
  <si>
    <t>11.520848274230957</t>
  </si>
  <si>
    <t>11.71757698059082</t>
  </si>
  <si>
    <t>11.631507873535156</t>
  </si>
  <si>
    <t>11.561836242675781</t>
  </si>
  <si>
    <t>11.60692024230957</t>
  </si>
  <si>
    <t>11.594623565673828</t>
  </si>
  <si>
    <t>11.647902488708496</t>
  </si>
  <si>
    <t>11.885616302490234</t>
  </si>
  <si>
    <t>11.8323335647583</t>
  </si>
  <si>
    <t>12.139719009399414</t>
  </si>
  <si>
    <t>12.089789390563965</t>
  </si>
  <si>
    <t>12.1514310836792</t>
  </si>
  <si>
    <t>12.47195816040039</t>
  </si>
  <si>
    <t>11.941850662231445</t>
  </si>
  <si>
    <t>11.588444709777832</t>
  </si>
  <si>
    <t>11.272021293640137</t>
  </si>
  <si>
    <t>11.489819526672363</t>
  </si>
  <si>
    <t>11.576119422912598</t>
  </si>
  <si>
    <t>11.473382949829102</t>
  </si>
  <si>
    <t>11.255587577819824</t>
  </si>
  <si>
    <t>11.658302307128906</t>
  </si>
  <si>
    <t>11.56789779663086</t>
  </si>
  <si>
    <t>11.621317863464355</t>
  </si>
  <si>
    <t>11.75693130493164</t>
  </si>
  <si>
    <t>11.78980541229248</t>
  </si>
  <si>
    <t>11.674741744995117</t>
  </si>
  <si>
    <t>11.448726654052734</t>
  </si>
  <si>
    <t>11.333661079406738</t>
  </si>
  <si>
    <t>11.325445175170898</t>
  </si>
  <si>
    <t>10.791226387023926</t>
  </si>
  <si>
    <t>11.041895866394043</t>
  </si>
  <si>
    <t>10.869301795959473</t>
  </si>
  <si>
    <t>11.22681999206543</t>
  </si>
  <si>
    <t>11.539133071899414</t>
  </si>
  <si>
    <t>11.345989227294922</t>
  </si>
  <si>
    <t>11.280240058898926</t>
  </si>
  <si>
    <t>11.198052406311035</t>
  </si>
  <si>
    <t>11.374756813049316</t>
  </si>
  <si>
    <t>11.18983268737793</t>
  </si>
  <si>
    <t>11.021350860595703</t>
  </si>
  <si>
    <t>10.943270683288574</t>
  </si>
  <si>
    <t>10.95560073852539</t>
  </si>
  <si>
    <t>10.836175918579102</t>
  </si>
  <si>
    <t>10.935478210449219</t>
  </si>
  <si>
    <t>10.720328330993652</t>
  </si>
  <si>
    <t>11.043049812316895</t>
  </si>
  <si>
    <t>11.142351150512695</t>
  </si>
  <si>
    <t>11.303715705871582</t>
  </si>
  <si>
    <t>11.11338996887207</t>
  </si>
  <si>
    <t>11.200277328491211</t>
  </si>
  <si>
    <t>11.266474723815918</t>
  </si>
  <si>
    <t>11.134076118469238</t>
  </si>
  <si>
    <t>11.245790481567383</t>
  </si>
  <si>
    <t>11.167179107666016</t>
  </si>
  <si>
    <t>11.179590225219727</t>
  </si>
  <si>
    <t>10.724461555480957</t>
  </si>
  <si>
    <t>11.005813598632812</t>
  </si>
  <si>
    <t>11.047187805175781</t>
  </si>
  <si>
    <t>10.46793270111084</t>
  </si>
  <si>
    <t>10.43069839477539</t>
  </si>
  <si>
    <t>10.290019035339355</t>
  </si>
  <si>
    <t>9.979708671569824</t>
  </si>
  <si>
    <t>9.96315860748291</t>
  </si>
  <si>
    <t>10.712050437927246</t>
  </si>
  <si>
    <t>10.542409896850586</t>
  </si>
  <si>
    <t>10.554825782775879</t>
  </si>
  <si>
    <t>10.79893970489502</t>
  </si>
  <si>
    <t>10.832039833068848</t>
  </si>
  <si>
    <t>10.906516075134277</t>
  </si>
  <si>
    <t>11.398880004882812</t>
  </si>
  <si>
    <t>11.2871675491333</t>
  </si>
  <si>
    <t>11.191999435424805</t>
  </si>
  <si>
    <t>10.591109275817871</t>
  </si>
  <si>
    <t>10.462353706359863</t>
  </si>
  <si>
    <t>11.143509864807129</t>
  </si>
  <si>
    <t>11.185043334960938</t>
  </si>
  <si>
    <t>11.164276123046875</t>
  </si>
  <si>
    <t>11.280569076538086</t>
  </si>
  <si>
    <t>11.384408950805664</t>
  </si>
  <si>
    <t>11.52977180480957</t>
  </si>
  <si>
    <t>11.434244155883789</t>
  </si>
  <si>
    <t>11.870348930358887</t>
  </si>
  <si>
    <t>11.533926010131836</t>
  </si>
  <si>
    <t>11.442550659179688</t>
  </si>
  <si>
    <t>11.131050109863281</t>
  </si>
  <si>
    <t>11.139352798461914</t>
  </si>
  <si>
    <t>11.263955116271973</t>
  </si>
  <si>
    <t>11.363638877868652</t>
  </si>
  <si>
    <t>11.13520336151123</t>
  </si>
  <si>
    <t>11.180887222290039</t>
  </si>
  <si>
    <t>11.160122871398926</t>
  </si>
  <si>
    <t>11.259801864624023</t>
  </si>
  <si>
    <t>11.230729103088379</t>
  </si>
  <si>
    <t>11.118586540222168</t>
  </si>
  <si>
    <t>11.023063659667969</t>
  </si>
  <si>
    <t>11.376653671264648</t>
  </si>
  <si>
    <t>11.50588607788086</t>
  </si>
  <si>
    <t>11.364147186279297</t>
  </si>
  <si>
    <t>11.53089714050293</t>
  </si>
  <si>
    <t>11.368314743041992</t>
  </si>
  <si>
    <t>11.301612854003906</t>
  </si>
  <si>
    <t>11.443352699279785</t>
  </si>
  <si>
    <t>11.80604076385498</t>
  </si>
  <si>
    <t>11.685142517089844</t>
  </si>
  <si>
    <t>11.84772777557373</t>
  </si>
  <si>
    <t>11.901923179626465</t>
  </si>
  <si>
    <t>11.997804641723633</t>
  </si>
  <si>
    <t>11.993633270263672</t>
  </si>
  <si>
    <t>11.839386940002441</t>
  </si>
  <si>
    <t>11.764349937438965</t>
  </si>
  <si>
    <t>11.585094451904297</t>
  </si>
  <si>
    <t>11.66846752166748</t>
  </si>
  <si>
    <t>11.705986022949219</t>
  </si>
  <si>
    <t>11.493377685546875</t>
  </si>
  <si>
    <t>11.814374923706055</t>
  </si>
  <si>
    <t>12.197905540466309</t>
  </si>
  <si>
    <t>12.214581489562988</t>
  </si>
  <si>
    <t>12.260438919067383</t>
  </si>
  <si>
    <t>12.185401916503906</t>
  </si>
  <si>
    <t>12.08535099029541</t>
  </si>
  <si>
    <t>12.193735122680664</t>
  </si>
  <si>
    <t>12.172892570495605</t>
  </si>
  <si>
    <t>12.177062034606934</t>
  </si>
  <si>
    <t>12.156218528747559</t>
  </si>
  <si>
    <t>11.597600936889648</t>
  </si>
  <si>
    <t>11.510054588317871</t>
  </si>
  <si>
    <t>11.677316665649414</t>
  </si>
  <si>
    <t>11.781917572021484</t>
  </si>
  <si>
    <t>11.72752571105957</t>
  </si>
  <si>
    <t>11.714975357055664</t>
  </si>
  <si>
    <t>11.748445510864258</t>
  </si>
  <si>
    <t>12.049691200256348</t>
  </si>
  <si>
    <t>12.17102336883545</t>
  </si>
  <si>
    <t>12.212862968444824</t>
  </si>
  <si>
    <t>12.350931167602539</t>
  </si>
  <si>
    <t>12.145918846130371</t>
  </si>
  <si>
    <t>11.991111755371094</t>
  </si>
  <si>
    <t>12.296537399291992</t>
  </si>
  <si>
    <t>12.179389953613281</t>
  </si>
  <si>
    <t>12.016217231750488</t>
  </si>
  <si>
    <t>12.112446784973145</t>
  </si>
  <si>
    <t>11.97856330871582</t>
  </si>
  <si>
    <t>11.765182495117188</t>
  </si>
  <si>
    <t>11.802838325500488</t>
  </si>
  <si>
    <t>11.79447078704834</t>
  </si>
  <si>
    <t>11.81120777130127</t>
  </si>
  <si>
    <t>11.773552894592285</t>
  </si>
  <si>
    <t>12.8488187789917</t>
  </si>
  <si>
    <t>12.894840240478516</t>
  </si>
  <si>
    <t>12.76513957977295</t>
  </si>
  <si>
    <t>12.70237922668457</t>
  </si>
  <si>
    <t>13.130976676940918</t>
  </si>
  <si>
    <t>13.03832721710205</t>
  </si>
  <si>
    <t>13.147823333740234</t>
  </si>
  <si>
    <t>13.227839469909668</t>
  </si>
  <si>
    <t>13.611071586608887</t>
  </si>
  <si>
    <t>13.737409591674805</t>
  </si>
  <si>
    <t>13.703718185424805</t>
  </si>
  <si>
    <t>13.825851440429688</t>
  </si>
  <si>
    <t>14.120645523071289</t>
  </si>
  <si>
    <t>14.049052238464355</t>
  </si>
  <si>
    <t>13.977459907531738</t>
  </si>
  <si>
    <t>14.150124549865723</t>
  </si>
  <si>
    <t>14.108010292053223</t>
  </si>
  <si>
    <t>14.053264617919922</t>
  </si>
  <si>
    <t>14.179603576660156</t>
  </si>
  <si>
    <t>14.217507362365723</t>
  </si>
  <si>
    <t>14.225929260253906</t>
  </si>
  <si>
    <t>14.103797912597656</t>
  </si>
  <si>
    <t>14.082741737365723</t>
  </si>
  <si>
    <t>14.074318885803223</t>
  </si>
  <si>
    <t>13.994303703308105</t>
  </si>
  <si>
    <t>14.095376968383789</t>
  </si>
  <si>
    <t>14.335421562194824</t>
  </si>
  <si>
    <t>14.040627479553223</t>
  </si>
  <si>
    <t>14.815516471862793</t>
  </si>
  <si>
    <t>14.731291770935059</t>
  </si>
  <si>
    <t>14.97976016998291</t>
  </si>
  <si>
    <t>14.971336364746094</t>
  </si>
  <si>
    <t>15.144001960754395</t>
  </si>
  <si>
    <t>15.095414161682129</t>
  </si>
  <si>
    <t>15.509452819824219</t>
  </si>
  <si>
    <t>15.572818756103516</t>
  </si>
  <si>
    <t>15.589720726013184</t>
  </si>
  <si>
    <t>15.37847900390625</t>
  </si>
  <si>
    <t>15.424955368041992</t>
  </si>
  <si>
    <t>15.281307220458984</t>
  </si>
  <si>
    <t>15.268631935119629</t>
  </si>
  <si>
    <t>15.408052444458008</t>
  </si>
  <si>
    <t>15.403828620910645</t>
  </si>
  <si>
    <t>15.217937469482422</t>
  </si>
  <si>
    <t>15.234834671020508</t>
  </si>
  <si>
    <t>15.327781677246094</t>
  </si>
  <si>
    <t>15.196810722351074</t>
  </si>
  <si>
    <t>15.395380973815918</t>
  </si>
  <si>
    <t>15.462979316711426</t>
  </si>
  <si>
    <t>15.636195182800293</t>
  </si>
  <si>
    <t>15.784065246582031</t>
  </si>
  <si>
    <t>16.033334732055664</t>
  </si>
  <si>
    <t>16.15163230895996</t>
  </si>
  <si>
    <t>16.55299186706543</t>
  </si>
  <si>
    <t>16.405122756958008</t>
  </si>
  <si>
    <t>16.50229263305664</t>
  </si>
  <si>
    <t>16.88459587097168</t>
  </si>
  <si>
    <t>17.12610626220703</t>
  </si>
  <si>
    <t>17.20660972595215</t>
  </si>
  <si>
    <t>17.312536239624023</t>
  </si>
  <si>
    <t>17.304067611694336</t>
  </si>
  <si>
    <t>17.23627281188965</t>
  </si>
  <si>
    <t>17.592185974121094</t>
  </si>
  <si>
    <t>17.918437957763672</t>
  </si>
  <si>
    <t>18.25316619873047</t>
  </si>
  <si>
    <t>18.244688034057617</t>
  </si>
  <si>
    <t>17.977752685546875</t>
  </si>
  <si>
    <t>18.346378326416016</t>
  </si>
  <si>
    <t>18.337905883789062</t>
  </si>
  <si>
    <t>17.702346801757812</t>
  </si>
  <si>
    <t>17.727771759033203</t>
  </si>
  <si>
    <t>17.248977661132812</t>
  </si>
  <si>
    <t>17.337963104248047</t>
  </si>
  <si>
    <t>17.460832595825195</t>
  </si>
  <si>
    <t>17.53286361694336</t>
  </si>
  <si>
    <t>17.63031578063965</t>
  </si>
  <si>
    <t>18.642969131469727</t>
  </si>
  <si>
    <t>18.702289581298828</t>
  </si>
  <si>
    <t>18.729902267456055</t>
  </si>
  <si>
    <t>18.691669464111328</t>
  </si>
  <si>
    <t>18.946550369262695</t>
  </si>
  <si>
    <t>18.865842819213867</t>
  </si>
  <si>
    <t>18.827606201171875</t>
  </si>
  <si>
    <t>18.874338150024414</t>
  </si>
  <si>
    <t>18.6534366607666</t>
  </si>
  <si>
    <t>18.8870792388916</t>
  </si>
  <si>
    <t>18.695913314819336</t>
  </si>
  <si>
    <t>18.87009048461914</t>
  </si>
  <si>
    <t>18.882829666137695</t>
  </si>
  <si>
    <t>18.997535705566406</t>
  </si>
  <si>
    <t>19.074003219604492</t>
  </si>
  <si>
    <t>19.422338485717773</t>
  </si>
  <si>
    <t>19.63474464416504</t>
  </si>
  <si>
    <t>19.910877227783203</t>
  </si>
  <si>
    <t>20.106290817260742</t>
  </si>
  <si>
    <t>20.225234985351562</t>
  </si>
  <si>
    <t>20.31019401550293</t>
  </si>
  <si>
    <t>20.246477127075195</t>
  </si>
  <si>
    <t>20.26346778869629</t>
  </si>
  <si>
    <t>20.229482650756836</t>
  </si>
  <si>
    <t>18.364561080932617</t>
  </si>
  <si>
    <t>19.08824920654297</t>
  </si>
  <si>
    <t>19.352882385253906</t>
  </si>
  <si>
    <t>19.28885841369629</t>
  </si>
  <si>
    <t>19.378501892089844</t>
  </si>
  <si>
    <t>19.344348907470703</t>
  </si>
  <si>
    <t>19.933387756347656</t>
  </si>
  <si>
    <t>19.63460350036621</t>
  </si>
  <si>
    <t>19.335811614990234</t>
  </si>
  <si>
    <t>19.54496955871582</t>
  </si>
  <si>
    <t>19.506549835205078</t>
  </si>
  <si>
    <t>19.984609603881836</t>
  </si>
  <si>
    <t>19.997411727905273</t>
  </si>
  <si>
    <t>20.00595474243164</t>
  </si>
  <si>
    <t>19.826675415039062</t>
  </si>
  <si>
    <t>19.920581817626953</t>
  </si>
  <si>
    <t>19.976072311401367</t>
  </si>
  <si>
    <t>19.882171630859375</t>
  </si>
  <si>
    <t>19.8394832611084</t>
  </si>
  <si>
    <t>20.210830688476562</t>
  </si>
  <si>
    <t>20.10839080810547</t>
  </si>
  <si>
    <t>20.355960845947266</t>
  </si>
  <si>
    <t>20.326080322265625</t>
  </si>
  <si>
    <t>20.317546844482422</t>
  </si>
  <si>
    <t>21.551115036010742</t>
  </si>
  <si>
    <t>21.060245513916016</t>
  </si>
  <si>
    <t>20.983417510986328</t>
  </si>
  <si>
    <t>20.573652267456055</t>
  </si>
  <si>
    <t>19.4612979888916</t>
  </si>
  <si>
    <t>20.197628021240234</t>
  </si>
  <si>
    <t>20.86973762512207</t>
  </si>
  <si>
    <t>21.396299362182617</t>
  </si>
  <si>
    <t>21.567537307739258</t>
  </si>
  <si>
    <t>21.511882781982422</t>
  </si>
  <si>
    <t>22.350961685180664</t>
  </si>
  <si>
    <t>22.13690948486328</t>
  </si>
  <si>
    <t>21.974231719970703</t>
  </si>
  <si>
    <t>22.03416633605957</t>
  </si>
  <si>
    <t>22.175437927246094</t>
  </si>
  <si>
    <t>22.098379135131836</t>
  </si>
  <si>
    <t>21.58466339111328</t>
  </si>
  <si>
    <t>21.409143447875977</t>
  </si>
  <si>
    <t>21.957103729248047</t>
  </si>
  <si>
    <t>21.507606506347656</t>
  </si>
  <si>
    <t>21.969945907592773</t>
  </si>
  <si>
    <t>21.87148666381836</t>
  </si>
  <si>
    <t>22.620655059814453</t>
  </si>
  <si>
    <t>21.695966720581055</t>
  </si>
  <si>
    <t>20.903982162475586</t>
  </si>
  <si>
    <t>20.796964645385742</t>
  </si>
  <si>
    <t>21.20793342590332</t>
  </si>
  <si>
    <t>21.43482780456543</t>
  </si>
  <si>
    <t>21.366334915161133</t>
  </si>
  <si>
    <t>21.589567184448242</t>
  </si>
  <si>
    <t>21.490829467773438</t>
  </si>
  <si>
    <t>21.465070724487305</t>
  </si>
  <si>
    <t>21.512292861938477</t>
  </si>
  <si>
    <t>21.507999420166016</t>
  </si>
  <si>
    <t>21.516592025756836</t>
  </si>
  <si>
    <t>21.933008193969727</t>
  </si>
  <si>
    <t>22.06180191040039</t>
  </si>
  <si>
    <t>22.42671012878418</t>
  </si>
  <si>
    <t>22.25927734375</t>
  </si>
  <si>
    <t>22.5125675201416</t>
  </si>
  <si>
    <t>22.383773803710938</t>
  </si>
  <si>
    <t>22.57266616821289</t>
  </si>
  <si>
    <t>22.804489135742188</t>
  </si>
  <si>
    <t>22.81307601928711</t>
  </si>
  <si>
    <t>23.15652084350586</t>
  </si>
  <si>
    <t>23.61157989501953</t>
  </si>
  <si>
    <t>23.65021324157715</t>
  </si>
  <si>
    <t>23.97218894958496</t>
  </si>
  <si>
    <t>23.581531524658203</t>
  </si>
  <si>
    <t>23.826234817504883</t>
  </si>
  <si>
    <t>24.06234359741211</t>
  </si>
  <si>
    <t>23.787593841552734</t>
  </si>
  <si>
    <t>24.079511642456055</t>
  </si>
  <si>
    <t>24.058053970336914</t>
  </si>
  <si>
    <t>24.294174194335938</t>
  </si>
  <si>
    <t>25.637292861938477</t>
  </si>
  <si>
    <t>25.856782913208008</t>
  </si>
  <si>
    <t>26.00311279296875</t>
  </si>
  <si>
    <t>26.308670043945312</t>
  </si>
  <si>
    <t>27.612707138061523</t>
  </si>
  <si>
    <t>26.5669002532959</t>
  </si>
  <si>
    <t>25.585651397705078</t>
  </si>
  <si>
    <t>24.7679386138916</t>
  </si>
  <si>
    <t>24.311748504638672</t>
  </si>
  <si>
    <t>24.28592300415039</t>
  </si>
  <si>
    <t>25.542606353759766</t>
  </si>
  <si>
    <t>25.529701232910156</t>
  </si>
  <si>
    <t>26.492481231689453</t>
  </si>
  <si>
    <t>26.0607967376709</t>
  </si>
  <si>
    <t>26.691055297851562</t>
  </si>
  <si>
    <t>26.2032527923584</t>
  </si>
  <si>
    <t>26.38024139404297</t>
  </si>
  <si>
    <t>26.66947364807129</t>
  </si>
  <si>
    <t>27.519886016845703</t>
  </si>
  <si>
    <t>27.437868118286133</t>
  </si>
  <si>
    <t>27.53715705871582</t>
  </si>
  <si>
    <t>25.447799682617188</t>
  </si>
  <si>
    <t>24.765743255615234</t>
  </si>
  <si>
    <t>24.787328720092773</t>
  </si>
  <si>
    <t>24.327579498291016</t>
  </si>
  <si>
    <t>22.786470413208008</t>
  </si>
  <si>
    <t>23.097280502319336</t>
  </si>
  <si>
    <t>23.162029266357422</t>
  </si>
  <si>
    <t>24.703149795532227</t>
  </si>
  <si>
    <t>25.04633903503418</t>
  </si>
  <si>
    <t>24.69019889831543</t>
  </si>
  <si>
    <t>24.113895416259766</t>
  </si>
  <si>
    <t>23.90021514892578</t>
  </si>
  <si>
    <t>24.353485107421875</t>
  </si>
  <si>
    <t>24.58399772644043</t>
  </si>
  <si>
    <t>25.31125831604004</t>
  </si>
  <si>
    <t>25.76579475402832</t>
  </si>
  <si>
    <t>26.04500961303711</t>
  </si>
  <si>
    <t>25.551515579223633</t>
  </si>
  <si>
    <t>25.512556076049805</t>
  </si>
  <si>
    <t>25.830734252929688</t>
  </si>
  <si>
    <t>26.142414093017578</t>
  </si>
  <si>
    <t>25.954105377197266</t>
  </si>
  <si>
    <t>26.415138244628906</t>
  </si>
  <si>
    <t>26.655393600463867</t>
  </si>
  <si>
    <t>26.27228546142578</t>
  </si>
  <si>
    <t>26.616430282592773</t>
  </si>
  <si>
    <t>26.681365966796875</t>
  </si>
  <si>
    <t>26.2203311920166</t>
  </si>
  <si>
    <t>27.07097053527832</t>
  </si>
  <si>
    <t>27.18785285949707</t>
  </si>
  <si>
    <t>27.376155853271484</t>
  </si>
  <si>
    <t>27.077457427978516</t>
  </si>
  <si>
    <t>27.168371200561523</t>
  </si>
  <si>
    <t>27.960561752319336</t>
  </si>
  <si>
    <t>28.019006729125977</t>
  </si>
  <si>
    <t>27.889135360717773</t>
  </si>
  <si>
    <t>28.213804244995117</t>
  </si>
  <si>
    <t>25.389183044433594</t>
  </si>
  <si>
    <t>23.863235473632812</t>
  </si>
  <si>
    <t>23.755823135375977</t>
  </si>
  <si>
    <t>24.02932357788086</t>
  </si>
  <si>
    <t>24.10746955871582</t>
  </si>
  <si>
    <t>24.420045852661133</t>
  </si>
  <si>
    <t>24.11397933959961</t>
  </si>
  <si>
    <t>23.820940017700195</t>
  </si>
  <si>
    <t>24.042348861694336</t>
  </si>
  <si>
    <t>24.56982421875</t>
  </si>
  <si>
    <t>24.465627670288086</t>
  </si>
  <si>
    <t>25.064733505249023</t>
  </si>
  <si>
    <t>24.888912200927734</t>
  </si>
  <si>
    <t>24.582847595214844</t>
  </si>
  <si>
    <t>23.059036254882812</t>
  </si>
  <si>
    <t>23.853498458862305</t>
  </si>
  <si>
    <t>23.358591079711914</t>
  </si>
  <si>
    <t>23.599533081054688</t>
  </si>
  <si>
    <t>23.886064529418945</t>
  </si>
  <si>
    <t>24.133520126342773</t>
  </si>
  <si>
    <t>24.27027130126953</t>
  </si>
  <si>
    <t>24.39399528503418</t>
  </si>
  <si>
    <t>24.530750274658203</t>
  </si>
  <si>
    <t>24.615406036376953</t>
  </si>
  <si>
    <t>24.680522918701172</t>
  </si>
  <si>
    <t>24.62843132019043</t>
  </si>
  <si>
    <t>24.84332847595215</t>
  </si>
  <si>
    <t>22.15386199951172</t>
  </si>
  <si>
    <t>22.147354125976562</t>
  </si>
  <si>
    <t>20.93611717224121</t>
  </si>
  <si>
    <t>21.307302474975586</t>
  </si>
  <si>
    <t>21.696014404296875</t>
  </si>
  <si>
    <t>21.264841079711914</t>
  </si>
  <si>
    <t>21.663354873657227</t>
  </si>
  <si>
    <t>21.56535530090332</t>
  </si>
  <si>
    <t>20.89899253845215</t>
  </si>
  <si>
    <t>21.434696197509766</t>
  </si>
  <si>
    <t>22.15985679626465</t>
  </si>
  <si>
    <t>22.56490135192871</t>
  </si>
  <si>
    <t>22.584501266479492</t>
  </si>
  <si>
    <t>22.57143211364746</t>
  </si>
  <si>
    <t>22.26438331604004</t>
  </si>
  <si>
    <t>22.270917892456055</t>
  </si>
  <si>
    <t>21.826675415039062</t>
  </si>
  <si>
    <t>22.24478530883789</t>
  </si>
  <si>
    <t>22.74782371520996</t>
  </si>
  <si>
    <t>22.976476669311523</t>
  </si>
  <si>
    <t>23.05487823486328</t>
  </si>
  <si>
    <t>23.276996612548828</t>
  </si>
  <si>
    <t>23.492586135864258</t>
  </si>
  <si>
    <t>23.505651473999023</t>
  </si>
  <si>
    <t>25.217288970947266</t>
  </si>
  <si>
    <t>25.073564529418945</t>
  </si>
  <si>
    <t>24.903711318969727</t>
  </si>
  <si>
    <t>24.897172927856445</t>
  </si>
  <si>
    <t>25.269556045532227</t>
  </si>
  <si>
    <t>25.09969711303711</t>
  </si>
  <si>
    <t>25.503103256225586</t>
  </si>
  <si>
    <t>25.371915817260742</t>
  </si>
  <si>
    <t>23.463115692138672</t>
  </si>
  <si>
    <t>23.469676971435547</t>
  </si>
  <si>
    <t>23.246654510498047</t>
  </si>
  <si>
    <t>22.466079711914062</t>
  </si>
  <si>
    <t>22.702224731445312</t>
  </si>
  <si>
    <t>22.092195510864258</t>
  </si>
  <si>
    <t>21.61335563659668</t>
  </si>
  <si>
    <t>21.63959312438965</t>
  </si>
  <si>
    <t>21.895410537719727</t>
  </si>
  <si>
    <t>21.633031845092773</t>
  </si>
  <si>
    <t>21.541196823120117</t>
  </si>
  <si>
    <t>23.11546516418457</t>
  </si>
  <si>
    <t>23.541826248168945</t>
  </si>
  <si>
    <t>24.014108657836914</t>
  </si>
  <si>
    <t>24.794681549072266</t>
  </si>
  <si>
    <t>25.070175170898438</t>
  </si>
  <si>
    <t>25.79827308654785</t>
  </si>
  <si>
    <t>25.390344619750977</t>
  </si>
  <si>
    <t>25.923288345336914</t>
  </si>
  <si>
    <t>26.600976943969727</t>
  </si>
  <si>
    <t>26.791784286499023</t>
  </si>
  <si>
    <t>26.153573989868164</t>
  </si>
  <si>
    <t>25.186378479003906</t>
  </si>
  <si>
    <t>26.548343658447266</t>
  </si>
  <si>
    <t>23.423070907592773</t>
  </si>
  <si>
    <t>20.771528244018555</t>
  </si>
  <si>
    <t>23.475706100463867</t>
  </si>
  <si>
    <t>24.475793838500977</t>
  </si>
  <si>
    <t>23.64677619934082</t>
  </si>
  <si>
    <t>23.60072135925293</t>
  </si>
  <si>
    <t>25.6337890625</t>
  </si>
  <si>
    <t>26.368633270263672</t>
  </si>
  <si>
    <t>25.841259002685547</t>
  </si>
  <si>
    <t>25.47209930419922</t>
  </si>
  <si>
    <t>27.83209228515625</t>
  </si>
  <si>
    <t>28.68907356262207</t>
  </si>
  <si>
    <t>28.662704467773438</t>
  </si>
  <si>
    <t>27.29813003540039</t>
  </si>
  <si>
    <t>27.093767166137695</t>
  </si>
  <si>
    <t>28.385831832885742</t>
  </si>
  <si>
    <t>30.185495376586914</t>
  </si>
  <si>
    <t>31.35890007019043</t>
  </si>
  <si>
    <t>32.14336395263672</t>
  </si>
  <si>
    <t>32.48616027832031</t>
  </si>
  <si>
    <t>32.20269012451172</t>
  </si>
  <si>
    <t>34.035308837890625</t>
  </si>
  <si>
    <t>36.13277816772461</t>
  </si>
  <si>
    <t>36.205406188964844</t>
  </si>
  <si>
    <t>36.27142333984375</t>
  </si>
  <si>
    <t>35.71025848388672</t>
  </si>
  <si>
    <t>35.842288970947266</t>
  </si>
  <si>
    <t>35.386756896972656</t>
  </si>
  <si>
    <t>35.41976547241211</t>
  </si>
  <si>
    <t>35.5254020690918</t>
  </si>
  <si>
    <t>35.96113204956055</t>
  </si>
  <si>
    <t>37.70405578613281</t>
  </si>
  <si>
    <t>37.64463806152344</t>
  </si>
  <si>
    <t>37.94172668457031</t>
  </si>
  <si>
    <t>38.56892013549805</t>
  </si>
  <si>
    <t>39.26213455200195</t>
  </si>
  <si>
    <t>39.2291259765625</t>
  </si>
  <si>
    <t>41.69826889038086</t>
  </si>
  <si>
    <t>37.63111877441406</t>
  </si>
  <si>
    <t>38.883052825927734</t>
  </si>
  <si>
    <t>37.05482482910156</t>
  </si>
  <si>
    <t>37.7768440246582</t>
  </si>
  <si>
    <t>37.101192474365234</t>
  </si>
  <si>
    <t>37.4257698059082</t>
  </si>
  <si>
    <t>36.14071273803711</t>
  </si>
  <si>
    <t>39.515655517578125</t>
  </si>
  <si>
    <t>39.585205078125</t>
  </si>
  <si>
    <t>39.793861389160156</t>
  </si>
  <si>
    <t>38.561790466308594</t>
  </si>
  <si>
    <t>38.005374908447266</t>
  </si>
  <si>
    <t>38.82012939453125</t>
  </si>
  <si>
    <t>37.99544143676758</t>
  </si>
  <si>
    <t>41.24452590942383</t>
  </si>
  <si>
    <t>36.78324508666992</t>
  </si>
  <si>
    <t>36.3758659362793</t>
  </si>
  <si>
    <t>MacdCross</t>
  </si>
  <si>
    <t>515.3715142371475</t>
  </si>
  <si>
    <t>10880.622840308846</t>
  </si>
  <si>
    <t>547.6425422652646</t>
  </si>
  <si>
    <t>10226.911266065294</t>
  </si>
  <si>
    <t>500.79178254118597</t>
  </si>
  <si>
    <t>9652.482890657118</t>
  </si>
  <si>
    <t>475.7009497580966</t>
  </si>
  <si>
    <t>9510.557180195812</t>
  </si>
  <si>
    <t>492.5305844890154</t>
  </si>
  <si>
    <t>8793.060691335768</t>
  </si>
  <si>
    <t>602.5527836793663</t>
  </si>
  <si>
    <t>8791.736734782593</t>
  </si>
  <si>
    <t>448.89115521440544</t>
  </si>
  <si>
    <t>8673.88127495187</t>
  </si>
  <si>
    <t>391.0305569509692</t>
  </si>
  <si>
    <t>8710.758022258866</t>
  </si>
  <si>
    <t>426.67031115199643</t>
  </si>
  <si>
    <t>8805.33055593665</t>
  </si>
  <si>
    <t>415.1284453784974</t>
  </si>
  <si>
    <t>12238.129172457591</t>
  </si>
  <si>
    <t>749.7134268423306</t>
  </si>
  <si>
    <t>13184.541044919355</t>
  </si>
  <si>
    <t>673.0355954144234</t>
  </si>
  <si>
    <t>13433.166791809954</t>
  </si>
  <si>
    <t>666.6087913612046</t>
  </si>
  <si>
    <t>16345.106007403223</t>
  </si>
  <si>
    <t>621.04482239551</t>
  </si>
  <si>
    <t>16704.654182221722</t>
  </si>
  <si>
    <t>884.0328535511399</t>
  </si>
  <si>
    <t>18395.053434610923</t>
  </si>
  <si>
    <t>806.4602563980588</t>
  </si>
  <si>
    <t>17521.758134548927</t>
  </si>
  <si>
    <t>920.8444702416746</t>
  </si>
  <si>
    <t>15999.96511420737</t>
  </si>
  <si>
    <t>648.2292023192349</t>
  </si>
  <si>
    <t>17659.879209480794</t>
  </si>
  <si>
    <t>847.2283268483043</t>
  </si>
  <si>
    <t>19730.309513356107</t>
  </si>
  <si>
    <t>1434.3219661055482</t>
  </si>
  <si>
    <t>30560.8390132259</t>
  </si>
  <si>
    <t>1474.7423249698113</t>
  </si>
  <si>
    <t>31935.999807881744</t>
  </si>
  <si>
    <t>1456.51891975115</t>
  </si>
  <si>
    <t>30657.901087886057</t>
  </si>
  <si>
    <t>1354.501356081655</t>
  </si>
  <si>
    <t>27813.890612271887</t>
  </si>
  <si>
    <t>1398.6934059819541</t>
  </si>
  <si>
    <t>29546.240053682748</t>
  </si>
  <si>
    <t>1377.6295429660895</t>
  </si>
  <si>
    <t>10057.645578241403</t>
  </si>
  <si>
    <t>10053.806627512244</t>
  </si>
  <si>
    <t>10061.489894380387</t>
  </si>
  <si>
    <t>10261.32816021969</t>
  </si>
  <si>
    <t>10238.268523030583</t>
  </si>
  <si>
    <t>10311.28727956203</t>
  </si>
  <si>
    <t>10357.402977000356</t>
  </si>
  <si>
    <t>10522.654022643426</t>
  </si>
  <si>
    <t>10649.475320421225</t>
  </si>
  <si>
    <t>10757.080402913929</t>
  </si>
  <si>
    <t>10764.768140956927</t>
  </si>
  <si>
    <t>10707.11949510165</t>
  </si>
  <si>
    <t>10810.882049925312</t>
  </si>
  <si>
    <t>10910.800288609993</t>
  </si>
  <si>
    <t>10987.661572810479</t>
  </si>
  <si>
    <t>10937.702453468139</t>
  </si>
  <si>
    <t>10864.685485406635</t>
  </si>
  <si>
    <t>10853.156113929568</t>
  </si>
  <si>
    <t>10787.82509544112</t>
  </si>
  <si>
    <t>11110.642131389177</t>
  </si>
  <si>
    <t>11199.03099859679</t>
  </si>
  <si>
    <t>11425.768746589325</t>
  </si>
  <si>
    <t>11479.57397054059</t>
  </si>
  <si>
    <t>11152.913512688521</t>
  </si>
  <si>
    <t>10933.861714269038</t>
  </si>
  <si>
    <t>11083.739072296059</t>
  </si>
  <si>
    <t>11164.442884165588</t>
  </si>
  <si>
    <t>11052.996168238811</t>
  </si>
  <si>
    <t>11010.722104234555</t>
  </si>
  <si>
    <t>11102.955287581151</t>
  </si>
  <si>
    <t>11149.07187925445</t>
  </si>
  <si>
    <t>11260.519489416198</t>
  </si>
  <si>
    <t>11318.16366409662</t>
  </si>
  <si>
    <t>11502.630925024785</t>
  </si>
  <si>
    <t>11421.926218920284</t>
  </si>
  <si>
    <t>11510.319557302751</t>
  </si>
  <si>
    <t>11356.596988901776</t>
  </si>
  <si>
    <t>11521.848034544848</t>
  </si>
  <si>
    <t>11398.871052906034</t>
  </si>
  <si>
    <t>11387.340787193994</t>
  </si>
  <si>
    <t>11437.299012301364</t>
  </si>
  <si>
    <t>11614.080323656472</t>
  </si>
  <si>
    <t>11798.544007644754</t>
  </si>
  <si>
    <t>11660.19691532977</t>
  </si>
  <si>
    <t>11610.235113282519</t>
  </si>
  <si>
    <t>11898.462246329433</t>
  </si>
  <si>
    <t>12117.518515923768</t>
  </si>
  <si>
    <t>11863.203455670216</t>
  </si>
  <si>
    <t>11913.295816023188</t>
  </si>
  <si>
    <t>11959.536706357412</t>
  </si>
  <si>
    <t>11851.644574439117</t>
  </si>
  <si>
    <t>11909.44434600444</t>
  </si>
  <si>
    <t>11967.24143486485</t>
  </si>
  <si>
    <t>12017.334689452795</t>
  </si>
  <si>
    <t>12209.99403694742</t>
  </si>
  <si>
    <t>12144.489536874658</t>
  </si>
  <si>
    <t>12036.600981896247</t>
  </si>
  <si>
    <t>11712.9263746113</t>
  </si>
  <si>
    <t>11381.547038818913</t>
  </si>
  <si>
    <t>10768.660747663256</t>
  </si>
  <si>
    <t>10851.730033851167</t>
  </si>
  <si>
    <t>10761.435728018629</t>
  </si>
  <si>
    <t>10880.624245244351</t>
  </si>
  <si>
    <t>10923.962628741467</t>
  </si>
  <si>
    <t>10909.516780298873</t>
  </si>
  <si>
    <t>10710.874839384884</t>
  </si>
  <si>
    <t>10808.389135846055</t>
  </si>
  <si>
    <t>10671.145613032753</t>
  </si>
  <si>
    <t>10609.748033101398</t>
  </si>
  <si>
    <t>10508.618712309915</t>
  </si>
  <si>
    <t>10501.397883511949</t>
  </si>
  <si>
    <t>10201.629136314476</t>
  </si>
  <si>
    <t>10321.885940462958</t>
  </si>
  <si>
    <t>10378.1673478361</t>
  </si>
  <si>
    <t>10297.262824737209</t>
  </si>
  <si>
    <t>10212.838264672186</t>
  </si>
  <si>
    <t>10156.557673634148</t>
  </si>
  <si>
    <t>10174.146429773358</t>
  </si>
  <si>
    <t>10040.478087262147</t>
  </si>
  <si>
    <t>10086.205914417722</t>
  </si>
  <si>
    <t>10100.277898931214</t>
  </si>
  <si>
    <t>10237.463013068143</t>
  </si>
  <si>
    <t>10177.66401773418</t>
  </si>
  <si>
    <t>10079.169922160974</t>
  </si>
  <si>
    <t>10005.303023989038</t>
  </si>
  <si>
    <t>10012.33819991068</t>
  </si>
  <si>
    <t>9934.95126477261</t>
  </si>
  <si>
    <t>9868.115460846797</t>
  </si>
  <si>
    <t>9878.669857399469</t>
  </si>
  <si>
    <t>9818.870045730402</t>
  </si>
  <si>
    <t>9808.318098183041</t>
  </si>
  <si>
    <t>9911.02611556032</t>
  </si>
  <si>
    <t>9776.443477733232</t>
  </si>
  <si>
    <t>9861.445186716403</t>
  </si>
  <si>
    <t>9829.568933596385</t>
  </si>
  <si>
    <t>9705.610080805762</t>
  </si>
  <si>
    <t>9714.792179004151</t>
  </si>
  <si>
    <t>9797.871956635321</t>
  </si>
  <si>
    <t>9932.876495550345</t>
  </si>
  <si>
    <t>9773.641784370222</t>
  </si>
  <si>
    <t>9846.335492705595</t>
  </si>
  <si>
    <t>9901.71908554797</t>
  </si>
  <si>
    <t>9874.028485954312</t>
  </si>
  <si>
    <t>9984.801256834198</t>
  </si>
  <si>
    <t>9908.643929630189</t>
  </si>
  <si>
    <t>9790.948708323142</t>
  </si>
  <si>
    <t>9853.258741017773</t>
  </si>
  <si>
    <t>9884.41375736509</t>
  </si>
  <si>
    <t>9818.644095226917</t>
  </si>
  <si>
    <t>9766.718536058042</t>
  </si>
  <si>
    <t>9829.027770867657</t>
  </si>
  <si>
    <t>9610.9450500915</t>
  </si>
  <si>
    <t>9448.24751792776</t>
  </si>
  <si>
    <t>9571.76544607671</t>
  </si>
  <si>
    <t>9299.728939647408</t>
  </si>
  <si>
    <t>9095.699208466898</t>
  </si>
  <si>
    <t>9065.097844745223</t>
  </si>
  <si>
    <t>8949.47919436806</t>
  </si>
  <si>
    <t>8903.830946535782</t>
  </si>
  <si>
    <t>8913.607432530216</t>
  </si>
  <si>
    <t>8968.989997902023</t>
  </si>
  <si>
    <t>8907.089274574022</t>
  </si>
  <si>
    <t>9105.82700953056</t>
  </si>
  <si>
    <t>9027.633895071498</t>
  </si>
  <si>
    <t>9219.852721131985</t>
  </si>
  <si>
    <t>9131.890630077056</t>
  </si>
  <si>
    <t>9190.534527246531</t>
  </si>
  <si>
    <t>9578.230507405746</t>
  </si>
  <si>
    <t>9490.266163531247</t>
  </si>
  <si>
    <t>9415.329124290856</t>
  </si>
  <si>
    <t>9464.201792044892</t>
  </si>
  <si>
    <t>9372.978369192297</t>
  </si>
  <si>
    <t>9138.40428239411</t>
  </si>
  <si>
    <t>8942.177690318393</t>
  </si>
  <si>
    <t>8739.411163030636</t>
  </si>
  <si>
    <t>8785.533659886532</t>
  </si>
  <si>
    <t>8872.37249908967</t>
  </si>
  <si>
    <t>8949.912314475627</t>
  </si>
  <si>
    <t>8844.460472859439</t>
  </si>
  <si>
    <t>8974.720868061098</t>
  </si>
  <si>
    <t>9033.648393166322</t>
  </si>
  <si>
    <t>9058.458371016432</t>
  </si>
  <si>
    <t>8987.125500919994</t>
  </si>
  <si>
    <t>9188.718766218093</t>
  </si>
  <si>
    <t>9312.77577679183</t>
  </si>
  <si>
    <t>9340.689227286699</t>
  </si>
  <si>
    <t>9467.847574108237</t>
  </si>
  <si>
    <t>9222.833464943933</t>
  </si>
  <si>
    <t>9142.196586104084</t>
  </si>
  <si>
    <t>9039.851777794249</t>
  </si>
  <si>
    <t>9061.560419396556</t>
  </si>
  <si>
    <t>9005.736366936091</t>
  </si>
  <si>
    <t>8993.328173415603</t>
  </si>
  <si>
    <t>9015.038239282545</t>
  </si>
  <si>
    <t>9123.588568617262</t>
  </si>
  <si>
    <t>8760.722969904104</t>
  </si>
  <si>
    <t>8667.786249867986</t>
  </si>
  <si>
    <t>8545.890844340223</t>
  </si>
  <si>
    <t>8600.743916773305</t>
  </si>
  <si>
    <t>8548.93676004975</t>
  </si>
  <si>
    <t>8478.849910701416</t>
  </si>
  <si>
    <t>8582.460025780902</t>
  </si>
  <si>
    <t>8579.412710615501</t>
  </si>
  <si>
    <t>8628.171852445717</t>
  </si>
  <si>
    <t>8619.02710803777</t>
  </si>
  <si>
    <t>8750.52068167662</t>
  </si>
  <si>
    <t>8738.28523897118</t>
  </si>
  <si>
    <t>8833.10537170675</t>
  </si>
  <si>
    <t>8729.10900680607</t>
  </si>
  <si>
    <t>8851.456436581098</t>
  </si>
  <si>
    <t>8732.166817890524</t>
  </si>
  <si>
    <t>8722.992684909223</t>
  </si>
  <si>
    <t>8683.226446524639</t>
  </si>
  <si>
    <t>8726.049096537803</t>
  </si>
  <si>
    <t>8787.223511153255</t>
  </si>
  <si>
    <t>8830.047560622295</t>
  </si>
  <si>
    <t>8808.633786567932</t>
  </si>
  <si>
    <t>9053.334243941486</t>
  </si>
  <si>
    <t>8964.62903364689</t>
  </si>
  <si>
    <t>9016.628615553103</t>
  </si>
  <si>
    <t>9083.920751521275</t>
  </si>
  <si>
    <t>9123.684890722048</t>
  </si>
  <si>
    <t>9166.50614127934</t>
  </si>
  <si>
    <t>9163.446930739012</t>
  </si>
  <si>
    <t>9212.386602376959</t>
  </si>
  <si>
    <t>9194.034837774674</t>
  </si>
  <si>
    <t>9190.974227778472</t>
  </si>
  <si>
    <t>9200.152559127395</t>
  </si>
  <si>
    <t>9138.977444784006</t>
  </si>
  <si>
    <t>9077.800930984744</t>
  </si>
  <si>
    <t>9022.744937449948</t>
  </si>
  <si>
    <t>9004.393172847664</t>
  </si>
  <si>
    <t>8891.221975237746</t>
  </si>
  <si>
    <t>8952.394290669386</t>
  </si>
  <si>
    <t>8979.922287436784</t>
  </si>
  <si>
    <t>8973.806665267875</t>
  </si>
  <si>
    <t>8716.669100346895</t>
  </si>
  <si>
    <t>8728.489070699132</t>
  </si>
  <si>
    <t>8731.445073771376</t>
  </si>
  <si>
    <t>8722.579085523013</t>
  </si>
  <si>
    <t>8734.399729531373</t>
  </si>
  <si>
    <t>8719.623756106892</t>
  </si>
  <si>
    <t>8725.533067626886</t>
  </si>
  <si>
    <t>8746.22306816423</t>
  </si>
  <si>
    <t>8749.177050268103</t>
  </si>
  <si>
    <t>8849.66296600909</t>
  </si>
  <si>
    <t>8938.326890429467</t>
  </si>
  <si>
    <t>9024.03346446535</t>
  </si>
  <si>
    <t>9053.58810593881</t>
  </si>
  <si>
    <t>9151.116671295302</t>
  </si>
  <si>
    <t>9006.300140656376</t>
  </si>
  <si>
    <t>8896.947563010903</t>
  </si>
  <si>
    <t>8988.56816415965</t>
  </si>
  <si>
    <t>8814.19631839114</t>
  </si>
  <si>
    <t>8992.461845058055</t>
  </si>
  <si>
    <t>8981.289571829739</t>
  </si>
  <si>
    <t>9023.183845695059</t>
  </si>
  <si>
    <t>8944.979206362936</t>
  </si>
  <si>
    <t>8972.909571117203</t>
  </si>
  <si>
    <t>8936.60111554952</t>
  </si>
  <si>
    <t>8894.70493178508</t>
  </si>
  <si>
    <t>9085.235194889736</t>
  </si>
  <si>
    <t>9203.309615018283</t>
  </si>
  <si>
    <t>9180.818642962331</t>
  </si>
  <si>
    <t>9121.780477948496</t>
  </si>
  <si>
    <t>9118.969743074544</t>
  </si>
  <si>
    <t>9192.064765623347</t>
  </si>
  <si>
    <t>9245.480187623194</t>
  </si>
  <si>
    <t>9284.837478821988</t>
  </si>
  <si>
    <t>9447.894479695478</t>
  </si>
  <si>
    <t>9400.101800709623</t>
  </si>
  <si>
    <t>9537.856458020167</t>
  </si>
  <si>
    <t>9501.309901695327</t>
  </si>
  <si>
    <t>9574.40365097805</t>
  </si>
  <si>
    <t>9585.647863739945</t>
  </si>
  <si>
    <t>9523.80087375128</t>
  </si>
  <si>
    <t>9515.366122597257</t>
  </si>
  <si>
    <t>9563.156891683993</t>
  </si>
  <si>
    <t>9644.687938652902</t>
  </si>
  <si>
    <t>9729.027173963601</t>
  </si>
  <si>
    <t>9841.48012434424</t>
  </si>
  <si>
    <t>9998.912472304622</t>
  </si>
  <si>
    <t>9956.743172965793</t>
  </si>
  <si>
    <t>9835.856744697212</t>
  </si>
  <si>
    <t>9793.687445358382</t>
  </si>
  <si>
    <t>9745.895403005565</t>
  </si>
  <si>
    <t>9765.573730288443</t>
  </si>
  <si>
    <t>9804.931658120278</t>
  </si>
  <si>
    <t>9861.159088260158</t>
  </si>
  <si>
    <t>9833.045373190218</t>
  </si>
  <si>
    <t>9796.499453498418</t>
  </si>
  <si>
    <t>9880.838052176076</t>
  </si>
  <si>
    <t>9914.573236993923</t>
  </si>
  <si>
    <t>9906.141032372063</t>
  </si>
  <si>
    <t>9911.763138753011</t>
  </si>
  <si>
    <t>9830.233365050184</t>
  </si>
  <si>
    <t>9866.780558008066</t>
  </si>
  <si>
    <t>9816.177144148254</t>
  </si>
  <si>
    <t>9723.404430949613</t>
  </si>
  <si>
    <t>9754.328244260467</t>
  </si>
  <si>
    <t>9667.177637442772</t>
  </si>
  <si>
    <t>9810.554401134266</t>
  </si>
  <si>
    <t>9757.13961576746</t>
  </si>
  <si>
    <t>9824.611895302274</t>
  </si>
  <si>
    <t>9799.310825005412</t>
  </si>
  <si>
    <t>9984.855614769653</t>
  </si>
  <si>
    <t>9788.063429078313</t>
  </si>
  <si>
    <t>9939.874943923829</t>
  </si>
  <si>
    <t>10235.063222460838</t>
  </si>
  <si>
    <t>10395.308851827336</t>
  </si>
  <si>
    <t>10403.742966348318</t>
  </si>
  <si>
    <t>10305.346873502649</t>
  </si>
  <si>
    <t>10327.8378455586</t>
  </si>
  <si>
    <t>10249.121989894931</t>
  </si>
  <si>
    <t>10260.365566023786</t>
  </si>
  <si>
    <t>10414.989089009336</t>
  </si>
  <si>
    <t>10409.365709362306</t>
  </si>
  <si>
    <t>10524.63003124994</t>
  </si>
  <si>
    <t>10492.194851100861</t>
  </si>
  <si>
    <t>10636.0325371137</t>
  </si>
  <si>
    <t>10760.12695927353</t>
  </si>
  <si>
    <t>10777.049302123938</t>
  </si>
  <si>
    <t>10726.284820104873</t>
  </si>
  <si>
    <t>10768.589722281333</t>
  </si>
  <si>
    <t>10836.27527388473</t>
  </si>
  <si>
    <t>10830.637251677768</t>
  </si>
  <si>
    <t>10810.890168026513</t>
  </si>
  <si>
    <t>10824.995409672565</t>
  </si>
  <si>
    <t>10822.173215403882</t>
  </si>
  <si>
    <t>10681.157087026686</t>
  </si>
  <si>
    <t>10712.182761624024</t>
  </si>
  <si>
    <t>10658.593538804113</t>
  </si>
  <si>
    <t>10616.289273260689</t>
  </si>
  <si>
    <t>10607.827783518964</t>
  </si>
  <si>
    <t>10576.804655453789</t>
  </si>
  <si>
    <t>10700.899077613616</t>
  </si>
  <si>
    <t>10698.079429877092</t>
  </si>
  <si>
    <t>10723.46326246923</t>
  </si>
  <si>
    <t>10816.53455656388</t>
  </si>
  <si>
    <t>10746.024900792681</t>
  </si>
  <si>
    <t>10571.164723347705</t>
  </si>
  <si>
    <t>10573.986280983348</t>
  </si>
  <si>
    <t>10585.266145195514</t>
  </si>
  <si>
    <t>10548.602448391213</t>
  </si>
  <si>
    <t>10647.313674591947</t>
  </si>
  <si>
    <t>10887.041665802919</t>
  </si>
  <si>
    <t>10559.882949236418</t>
  </si>
  <si>
    <t>10630.391968374579</t>
  </si>
  <si>
    <t>10655.77389106759</t>
  </si>
  <si>
    <t>10692.440134404053</t>
  </si>
  <si>
    <t>10737.565957583118</t>
  </si>
  <si>
    <t>10819.354204300402</t>
  </si>
  <si>
    <t>10621.930478632854</t>
  </si>
  <si>
    <t>10788.330439602185</t>
  </si>
  <si>
    <t>10853.19761673514</t>
  </si>
  <si>
    <t>10951.909479568914</t>
  </si>
  <si>
    <t>11118.311350437367</t>
  </si>
  <si>
    <t>11076.005174994822</t>
  </si>
  <si>
    <t>11197.28185931725</t>
  </si>
  <si>
    <t>11171.89420692687</t>
  </si>
  <si>
    <t>11129.591214649532</t>
  </si>
  <si>
    <t>11465.212694223837</t>
  </si>
  <si>
    <t>11366.501468023103</t>
  </si>
  <si>
    <t>11470.853262962959</t>
  </si>
  <si>
    <t>11451.111272376029</t>
  </si>
  <si>
    <t>11431.368008523015</t>
  </si>
  <si>
    <t>11586.487468647141</t>
  </si>
  <si>
    <t>11696.481105592204</t>
  </si>
  <si>
    <t>11615.866810201664</t>
  </si>
  <si>
    <t>11686.577642013672</t>
  </si>
  <si>
    <t>11771.435733252405</t>
  </si>
  <si>
    <t>11847.799866464347</t>
  </si>
  <si>
    <t>11901.540607947903</t>
  </si>
  <si>
    <t>11972.252713025995</t>
  </si>
  <si>
    <t>11966.599411626059</t>
  </si>
  <si>
    <t>11921.342442040646</t>
  </si>
  <si>
    <t>11960.941017161804</t>
  </si>
  <si>
    <t>12158.935166033669</t>
  </si>
  <si>
    <t>12376.727329200034</t>
  </si>
  <si>
    <t>12438.953115847817</t>
  </si>
  <si>
    <t>12529.464508486484</t>
  </si>
  <si>
    <t>12648.260233849955</t>
  </si>
  <si>
    <t>12600.177886830654</t>
  </si>
  <si>
    <t>12388.040298330305</t>
  </si>
  <si>
    <t>12597.344869800281</t>
  </si>
  <si>
    <t>12444.608963779912</t>
  </si>
  <si>
    <t>12594.518219100315</t>
  </si>
  <si>
    <t>12523.807387288307</t>
  </si>
  <si>
    <t>12427.638873451462</t>
  </si>
  <si>
    <t>12416.323357789028</t>
  </si>
  <si>
    <t>12475.722493736845</t>
  </si>
  <si>
    <t>12504.00809972773</t>
  </si>
  <si>
    <t>12642.601839385698</t>
  </si>
  <si>
    <t>12662.402400212357</t>
  </si>
  <si>
    <t>12656.746552280261</t>
  </si>
  <si>
    <t>12764.228035247375</t>
  </si>
  <si>
    <t>12651.090704348166</t>
  </si>
  <si>
    <t>12489.864660099243</t>
  </si>
  <si>
    <t>12232.473921811725</t>
  </si>
  <si>
    <t>12387.183338887995</t>
  </si>
  <si>
    <t>12353.43541422462</t>
  </si>
  <si>
    <t>12384.37407134746</t>
  </si>
  <si>
    <t>12426.558660675153</t>
  </si>
  <si>
    <t>12451.867388662005</t>
  </si>
  <si>
    <t>12980.589517077255</t>
  </si>
  <si>
    <t>12918.718532862084</t>
  </si>
  <si>
    <t>12991.839247300413</t>
  </si>
  <si>
    <t>12958.088790624834</t>
  </si>
  <si>
    <t>12972.151586406833</t>
  </si>
  <si>
    <t>13124.017880395071</t>
  </si>
  <si>
    <t>13095.894820843276</t>
  </si>
  <si>
    <t>13163.39193617613</t>
  </si>
  <si>
    <t>13243.7516735062</t>
  </si>
  <si>
    <t>13181.719906516064</t>
  </si>
  <si>
    <t>13032.275482201121</t>
  </si>
  <si>
    <t>13004.078994295405</t>
  </si>
  <si>
    <t>13156.3428141997</t>
  </si>
  <si>
    <t>13142.242038234637</t>
  </si>
  <si>
    <t>13209.91512841568</t>
  </si>
  <si>
    <t>13153.520886598144</t>
  </si>
  <si>
    <t>13057.651308511386</t>
  </si>
  <si>
    <t>13198.636280052171</t>
  </si>
  <si>
    <t>13370.639667100231</t>
  </si>
  <si>
    <t>13325.520475627896</t>
  </si>
  <si>
    <t>13339.62251759906</t>
  </si>
  <si>
    <t>13387.55730664244</t>
  </si>
  <si>
    <t>13238.112882327498</t>
  </si>
  <si>
    <t>13094.311047209563</t>
  </si>
  <si>
    <t>13271.95069342412</t>
  </si>
  <si>
    <t>13280.407614186073</t>
  </si>
  <si>
    <t>13246.571069095551</t>
  </si>
  <si>
    <t>13277.589484602822</t>
  </si>
  <si>
    <t>13297.326519734384</t>
  </si>
  <si>
    <t>13336.800589997505</t>
  </si>
  <si>
    <t>13314.242893270492</t>
  </si>
  <si>
    <t>13235.294752744248</t>
  </si>
  <si>
    <t>13130.965721883334</t>
  </si>
  <si>
    <t>13286.046405364776</t>
  </si>
  <si>
    <t>13159.159677776846</t>
  </si>
  <si>
    <t>13105.587363560866</t>
  </si>
  <si>
    <t>13274.770089013471</t>
  </si>
  <si>
    <t>13283.22574376932</t>
  </si>
  <si>
    <t>13359.362084742826</t>
  </si>
  <si>
    <t>13410.117535381658</t>
  </si>
  <si>
    <t>13607.491684715573</t>
  </si>
  <si>
    <t>13587.753383577909</t>
  </si>
  <si>
    <t>13655.429005771155</t>
  </si>
  <si>
    <t>13759.755504619867</t>
  </si>
  <si>
    <t>13641.325697793889</t>
  </si>
  <si>
    <t>13756.933577018312</t>
  </si>
  <si>
    <t>13782.310669334676</t>
  </si>
  <si>
    <t>13965.594170752343</t>
  </si>
  <si>
    <t>14010.707032194168</t>
  </si>
  <si>
    <t>14095.300293929624</t>
  </si>
  <si>
    <t>14137.593759782098</t>
  </si>
  <si>
    <t>14168.610909283267</t>
  </si>
  <si>
    <t>14174.249700461969</t>
  </si>
  <si>
    <t>14191.166073998076</t>
  </si>
  <si>
    <t>14230.6414102673</t>
  </si>
  <si>
    <t>14188.349210420929</t>
  </si>
  <si>
    <t>14199.626792778334</t>
  </si>
  <si>
    <t>14177.06909605132</t>
  </si>
  <si>
    <t>14044.543577284689</t>
  </si>
  <si>
    <t>13184.538036099313</t>
  </si>
  <si>
    <t>13085.08768532999</t>
  </si>
  <si>
    <t>13190.065202855958</t>
  </si>
  <si>
    <t>13107.190489319906</t>
  </si>
  <si>
    <t>13156.912848544136</t>
  </si>
  <si>
    <t>13214.930703038526</t>
  </si>
  <si>
    <t>13192.826664599908</t>
  </si>
  <si>
    <t>13165.203406019493</t>
  </si>
  <si>
    <t>13170.726329507395</t>
  </si>
  <si>
    <t>13201.115987626565</t>
  </si>
  <si>
    <t>13411.068553781099</t>
  </si>
  <si>
    <t>13477.368324609939</t>
  </si>
  <si>
    <t>13574.05651910925</t>
  </si>
  <si>
    <t>13408.307092037147</t>
  </si>
  <si>
    <t>13267.416992904107</t>
  </si>
  <si>
    <t>13427.642262039608</t>
  </si>
  <si>
    <t>13507.756748280408</t>
  </si>
  <si>
    <t>13380.681364559328</t>
  </si>
  <si>
    <t>13198.34958808781</t>
  </si>
  <si>
    <t>13187.301272214605</t>
  </si>
  <si>
    <t>13322.669682308444</t>
  </si>
  <si>
    <t>13297.804182125876</t>
  </si>
  <si>
    <t>13607.207638972372</t>
  </si>
  <si>
    <t>13615.493258652925</t>
  </si>
  <si>
    <t>13634.833366450188</t>
  </si>
  <si>
    <t>13698.37290998378</t>
  </si>
  <si>
    <t>13621.022354384331</t>
  </si>
  <si>
    <t>13504.991583190355</t>
  </si>
  <si>
    <t>13565.768430531294</t>
  </si>
  <si>
    <t>13601.682246587066</t>
  </si>
  <si>
    <t>13540.909102592232</t>
  </si>
  <si>
    <t>13527.09438718027</t>
  </si>
  <si>
    <t>13560.244272594691</t>
  </si>
  <si>
    <t>13513.28090621701</t>
  </si>
  <si>
    <t>13753.619427144611</t>
  </si>
  <si>
    <t>13687.31965631577</t>
  </si>
  <si>
    <t>13817.160205126904</t>
  </si>
  <si>
    <t>13833.732678936713</t>
  </si>
  <si>
    <t>13709.423694754387</t>
  </si>
  <si>
    <t>13847.548628797373</t>
  </si>
  <si>
    <t>13828.20975544881</t>
  </si>
  <si>
    <t>13792.297173841738</t>
  </si>
  <si>
    <t>13822.686831960908</t>
  </si>
  <si>
    <t>13900.037387560356</t>
  </si>
  <si>
    <t>14621.060357035361</t>
  </si>
  <si>
    <t>14654.207773552384</t>
  </si>
  <si>
    <t>14551.994186667767</t>
  </si>
  <si>
    <t>14402.815998956772</t>
  </si>
  <si>
    <t>14303.366342713512</t>
  </si>
  <si>
    <t>14253.64274904058</t>
  </si>
  <si>
    <t>13988.439962379112</t>
  </si>
  <si>
    <t>13362.479603449927</t>
  </si>
  <si>
    <t>13324.614581351952</t>
  </si>
  <si>
    <t>13304.416313691763</t>
  </si>
  <si>
    <t>13289.268734574103</t>
  </si>
  <si>
    <t>13317.037987724421</t>
  </si>
  <si>
    <t>13496.279667168918</t>
  </si>
  <si>
    <t>13306.939975521807</t>
  </si>
  <si>
    <t>13314.513204266897</t>
  </si>
  <si>
    <t>13370.053953822497</t>
  </si>
  <si>
    <t>13319.566136064386</t>
  </si>
  <si>
    <t>13375.102399110065</t>
  </si>
  <si>
    <t>13564.442090757175</t>
  </si>
  <si>
    <t>13231.20432318846</t>
  </si>
  <si>
    <t>13291.794639659107</t>
  </si>
  <si>
    <t>13640.179986345482</t>
  </si>
  <si>
    <t>13753.782904031765</t>
  </si>
  <si>
    <t>13933.024583476259</t>
  </si>
  <si>
    <t>13996.136318521989</t>
  </si>
  <si>
    <t>13998.662223606992</t>
  </si>
  <si>
    <t>13854.766390940347</t>
  </si>
  <si>
    <t>13993.612656691945</t>
  </si>
  <si>
    <t>13756.306565861807</t>
  </si>
  <si>
    <t>13862.337376430478</t>
  </si>
  <si>
    <t>13950.698067678924</t>
  </si>
  <si>
    <t>14028.958503469796</t>
  </si>
  <si>
    <t>13975.94141574424</t>
  </si>
  <si>
    <t>13905.25533032594</t>
  </si>
  <si>
    <t>13902.730546868415</t>
  </si>
  <si>
    <t>13897.68210158085</t>
  </si>
  <si>
    <t>13829.517434737632</t>
  </si>
  <si>
    <t>13806.79999175732</t>
  </si>
  <si>
    <t>13743.68601345663</t>
  </si>
  <si>
    <t>13912.82968069851</t>
  </si>
  <si>
    <t>13940.59669059387</t>
  </si>
  <si>
    <t>14076.921537770384</t>
  </si>
  <si>
    <t>14003.71066889456</t>
  </si>
  <si>
    <t>14081.971104685432</t>
  </si>
  <si>
    <t>14283.93583524764</t>
  </si>
  <si>
    <t>14546.486395770573</t>
  </si>
  <si>
    <t>14551.53596268562</t>
  </si>
  <si>
    <t>14574.254527293413</t>
  </si>
  <si>
    <t>14763.594218940521</t>
  </si>
  <si>
    <t>14612.124035901306</t>
  </si>
  <si>
    <t>14559.10919143071</t>
  </si>
  <si>
    <t>14533.865843365395</t>
  </si>
  <si>
    <t>14677.76504091448</t>
  </si>
  <si>
    <t>14771.169690940573</t>
  </si>
  <si>
    <t>14816.610185038599</t>
  </si>
  <si>
    <t>14655.041989796768</t>
  </si>
  <si>
    <t>14826.705953986251</t>
  </si>
  <si>
    <t>14756.020990195431</t>
  </si>
  <si>
    <t>14425.30800608424</t>
  </si>
  <si>
    <t>14536.388383567959</t>
  </si>
  <si>
    <t>14814.087644836034</t>
  </si>
  <si>
    <t>14952.939518725032</t>
  </si>
  <si>
    <t>14897.395404286994</t>
  </si>
  <si>
    <t>15026.148144345896</t>
  </si>
  <si>
    <t>14894.87174245695</t>
  </si>
  <si>
    <t>14867.10024605167</t>
  </si>
  <si>
    <t>14839.261451997589</t>
  </si>
  <si>
    <t>14897.470553328154</t>
  </si>
  <si>
    <t>14879.755568908728</t>
  </si>
  <si>
    <t>15029.074470441266</t>
  </si>
  <si>
    <t>15011.35836439436</t>
  </si>
  <si>
    <t>15135.368863467742</t>
  </si>
  <si>
    <t>15140.431889912548</t>
  </si>
  <si>
    <t>15211.294070845213</t>
  </si>
  <si>
    <t>15269.502050548299</t>
  </si>
  <si>
    <t>15304.935384269591</t>
  </si>
  <si>
    <t>15378.327956797179</t>
  </si>
  <si>
    <t>15489.68537626846</t>
  </si>
  <si>
    <t>15725.053294813124</t>
  </si>
  <si>
    <t>15742.768279232552</t>
  </si>
  <si>
    <t>15788.323179333538</t>
  </si>
  <si>
    <t>15859.186481893681</t>
  </si>
  <si>
    <t>15871.840683123259</t>
  </si>
  <si>
    <t>15978.137319404696</t>
  </si>
  <si>
    <t>15957.890821762865</t>
  </si>
  <si>
    <t>16137.575544061969</t>
  </si>
  <si>
    <t>16238.812518781038</t>
  </si>
  <si>
    <t>16403.31376988312</t>
  </si>
  <si>
    <t>16519.73421579921</t>
  </si>
  <si>
    <t>16732.32412347964</t>
  </si>
  <si>
    <t>16793.06249477765</t>
  </si>
  <si>
    <t>16717.138409027655</t>
  </si>
  <si>
    <t>16676.645413743998</t>
  </si>
  <si>
    <t>16904.42215750389</t>
  </si>
  <si>
    <t>16471.647802475818</t>
  </si>
  <si>
    <t>16547.574131480767</t>
  </si>
  <si>
    <t>16486.83239530032</t>
  </si>
  <si>
    <t>16289.42932369935</t>
  </si>
  <si>
    <t>16266.077977470793</t>
  </si>
  <si>
    <t>16500.438042584246</t>
  </si>
  <si>
    <t>16753.879235401804</t>
  </si>
  <si>
    <t>16631.246244329726</t>
  </si>
  <si>
    <t>16794.75166554058</t>
  </si>
  <si>
    <t>16816.556253145493</t>
  </si>
  <si>
    <t>16786.580078095427</t>
  </si>
  <si>
    <t>17388.83670093961</t>
  </si>
  <si>
    <t>17573.89066829242</t>
  </si>
  <si>
    <t>17396.217216883648</t>
  </si>
  <si>
    <t>17122.872423549357</t>
  </si>
  <si>
    <t>17008.066813238744</t>
  </si>
  <si>
    <t>17021.734837938246</t>
  </si>
  <si>
    <t>17265.00804454523</t>
  </si>
  <si>
    <t>17521.955314565465</t>
  </si>
  <si>
    <t>17213.07631404652</t>
  </si>
  <si>
    <t>17106.470069264305</t>
  </si>
  <si>
    <t>17325.146387028835</t>
  </si>
  <si>
    <t>17508.28970535146</t>
  </si>
  <si>
    <t>17972.972351565775</t>
  </si>
  <si>
    <t>18046.775095520636</t>
  </si>
  <si>
    <t>17994.84094953643</t>
  </si>
  <si>
    <t>18057.711206120086</t>
  </si>
  <si>
    <t>17707.82933924539</t>
  </si>
  <si>
    <t>16734.719604418955</t>
  </si>
  <si>
    <t>16567.123219252866</t>
  </si>
  <si>
    <t>17077.322631304298</t>
  </si>
  <si>
    <t>17121.689047567917</t>
  </si>
  <si>
    <t>17414.49694037675</t>
  </si>
  <si>
    <t>17747.235914639226</t>
  </si>
  <si>
    <t>18035.609779454466</t>
  </si>
  <si>
    <t>17875.89590817096</t>
  </si>
  <si>
    <t>17906.951092739113</t>
  </si>
  <si>
    <t>18004.5559017027</t>
  </si>
  <si>
    <t>17809.350204224684</t>
  </si>
  <si>
    <t>17698.43547038201</t>
  </si>
  <si>
    <t>18044.48567633996</t>
  </si>
  <si>
    <t>17920.262324434585</t>
  </si>
  <si>
    <t>17387.879704251347</t>
  </si>
  <si>
    <t>17645.195770865663</t>
  </si>
  <si>
    <t>17800.47692097196</t>
  </si>
  <si>
    <t>17458.864663456756</t>
  </si>
  <si>
    <t>17268.092993972336</t>
  </si>
  <si>
    <t>17316.89343822955</t>
  </si>
  <si>
    <t>17405.623657124026</t>
  </si>
  <si>
    <t>17485.483206398545</t>
  </si>
  <si>
    <t>17259.221017535994</t>
  </si>
  <si>
    <t>17587.52335017211</t>
  </si>
  <si>
    <t>17476.607309513052</t>
  </si>
  <si>
    <t>17569.778090483043</t>
  </si>
  <si>
    <t>17727.713384666848</t>
  </si>
  <si>
    <t>17914.56983226244</t>
  </si>
  <si>
    <t>18225.99463128899</t>
  </si>
  <si>
    <t>18399.50325633034</t>
  </si>
  <si>
    <t>18537.419430315542</t>
  </si>
  <si>
    <t>18728.722974068576</t>
  </si>
  <si>
    <t>18550.767252869788</t>
  </si>
  <si>
    <t>18390.606450382686</t>
  </si>
  <si>
    <t>18510.727705656205</t>
  </si>
  <si>
    <t>18426.197594622445</t>
  </si>
  <si>
    <t>18310.524742322752</t>
  </si>
  <si>
    <t>18306.075032532543</t>
  </si>
  <si>
    <t>18363.913418906966</t>
  </si>
  <si>
    <t>18528.523931184274</t>
  </si>
  <si>
    <t>18581.91260776849</t>
  </si>
  <si>
    <t>18813.25439191872</t>
  </si>
  <si>
    <t>18795.459473207033</t>
  </si>
  <si>
    <t>18773.216151521523</t>
  </si>
  <si>
    <t>18666.44010516948</t>
  </si>
  <si>
    <t>18991.214033566663</t>
  </si>
  <si>
    <t>18982.315920802626</t>
  </si>
  <si>
    <t>19146.926433079938</t>
  </si>
  <si>
    <t>19133.575996892923</t>
  </si>
  <si>
    <t>18884.44060084739</t>
  </si>
  <si>
    <t>19120.230787971446</t>
  </si>
  <si>
    <t>19049.04849949193</t>
  </si>
  <si>
    <t>18924.477534428202</t>
  </si>
  <si>
    <t>19164.721351791624</t>
  </si>
  <si>
    <t>18848.844229342092</t>
  </si>
  <si>
    <t>18933.37695400862</t>
  </si>
  <si>
    <t>19218.107414743066</t>
  </si>
  <si>
    <t>19431.658200630765</t>
  </si>
  <si>
    <t>19400.515459364833</t>
  </si>
  <si>
    <t>19551.7781490879</t>
  </si>
  <si>
    <t>19511.739908690703</t>
  </si>
  <si>
    <t>19640.7553562791</t>
  </si>
  <si>
    <t>19436.102683155437</t>
  </si>
  <si>
    <t>19453.90282913266</t>
  </si>
  <si>
    <t>19485.04426358221</t>
  </si>
  <si>
    <t>19422.76008786673</t>
  </si>
  <si>
    <t>19498.392086136457</t>
  </si>
  <si>
    <t>19751.981112421352</t>
  </si>
  <si>
    <t>19983.325510204355</t>
  </si>
  <si>
    <t>20041.159976129624</t>
  </si>
  <si>
    <t>20081.20344379236</t>
  </si>
  <si>
    <t>19992.222316152005</t>
  </si>
  <si>
    <t>20147.93471566528</t>
  </si>
  <si>
    <t>20214.668601170968</t>
  </si>
  <si>
    <t>20348.140292631502</t>
  </si>
  <si>
    <t>18527.22738423482</t>
  </si>
  <si>
    <t>18508.344930739437</t>
  </si>
  <si>
    <t>18206.232587917806</t>
  </si>
  <si>
    <t>18286.47990437617</t>
  </si>
  <si>
    <t>18074.05817869193</t>
  </si>
  <si>
    <t>18234.55557685043</t>
  </si>
  <si>
    <t>18616.918001372207</t>
  </si>
  <si>
    <t>18541.386804769794</t>
  </si>
  <si>
    <t>18423.374581320673</t>
  </si>
  <si>
    <t>18730.207191860925</t>
  </si>
  <si>
    <t>18739.651875160842</t>
  </si>
  <si>
    <t>18975.673556817306</t>
  </si>
  <si>
    <t>18848.22218055183</t>
  </si>
  <si>
    <t>18645.23822506305</t>
  </si>
  <si>
    <t>18626.35853680945</t>
  </si>
  <si>
    <t>18579.153094381447</t>
  </si>
  <si>
    <t>18498.904395302194</t>
  </si>
  <si>
    <t>18598.034165255936</t>
  </si>
  <si>
    <t>18673.563979237457</t>
  </si>
  <si>
    <t>18546.109837730197</t>
  </si>
  <si>
    <t>18107.100052722286</t>
  </si>
  <si>
    <t>18102.382550245442</t>
  </si>
  <si>
    <t>17521.76058581618</t>
  </si>
  <si>
    <t>17508.330288929697</t>
  </si>
  <si>
    <t>17490.425175261294</t>
  </si>
  <si>
    <t>17584.417189808337</t>
  </si>
  <si>
    <t>17602.32230347674</t>
  </si>
  <si>
    <t>17687.36045022797</t>
  </si>
  <si>
    <t>17781.35508669823</t>
  </si>
  <si>
    <t>17826.112627022798</t>
  </si>
  <si>
    <t>17839.540806793295</t>
  </si>
  <si>
    <t>17884.29703615625</t>
  </si>
  <si>
    <t>17848.493363627495</t>
  </si>
  <si>
    <t>17942.48406721293</t>
  </si>
  <si>
    <t>17996.196786294917</t>
  </si>
  <si>
    <t>16210.331467400203</t>
  </si>
  <si>
    <t>15940.178746011483</t>
  </si>
  <si>
    <t>15898.788954595748</t>
  </si>
  <si>
    <t>15930.981014585765</t>
  </si>
  <si>
    <t>15829.799255230282</t>
  </si>
  <si>
    <t>15351.494394606143</t>
  </si>
  <si>
    <t>15236.518723581112</t>
  </si>
  <si>
    <t>15149.137589567752</t>
  </si>
  <si>
    <t>15360.693468766378</t>
  </si>
  <si>
    <t>15659.633167447393</t>
  </si>
  <si>
    <t>15737.817912769548</t>
  </si>
  <si>
    <t>15889.588537701</t>
  </si>
  <si>
    <t>16091.94802820842</t>
  </si>
  <si>
    <t>16377.089787016343</t>
  </si>
  <si>
    <t>16248.316176118218</t>
  </si>
  <si>
    <t>16432.2802037742</t>
  </si>
  <si>
    <t>16542.658351820886</t>
  </si>
  <si>
    <t>16657.63402284592</t>
  </si>
  <si>
    <t>16616.24288869567</t>
  </si>
  <si>
    <t>16533.45927766065</t>
  </si>
  <si>
    <t>16579.449277523763</t>
  </si>
  <si>
    <t>16745.01515685928</t>
  </si>
  <si>
    <t>16547.25721753375</t>
  </si>
  <si>
    <t>16634.63969428162</t>
  </si>
  <si>
    <t>16538.056800639</t>
  </si>
  <si>
    <t>16321.900712993</t>
  </si>
  <si>
    <t>16326.500921440373</t>
  </si>
  <si>
    <t>16280.50957884275</t>
  </si>
  <si>
    <t>16202.327518989623</t>
  </si>
  <si>
    <t>16027.559880024844</t>
  </si>
  <si>
    <t>16317.303190014654</t>
  </si>
  <si>
    <t>16055.15575977103</t>
  </si>
  <si>
    <t>16013.763282886266</t>
  </si>
  <si>
    <t>16289.708653002983</t>
  </si>
  <si>
    <t>16496.667009223263</t>
  </si>
  <si>
    <t>16386.288861176574</t>
  </si>
  <si>
    <t>16308.104115854421</t>
  </si>
  <si>
    <t>16510.464949096357</t>
  </si>
  <si>
    <t>16662.232888558778</t>
  </si>
  <si>
    <t>16823.199902181434</t>
  </si>
  <si>
    <t>16772.611036605464</t>
  </si>
  <si>
    <t>16878.393004408324</t>
  </si>
  <si>
    <t>16924.383004271433</t>
  </si>
  <si>
    <t>17034.759809583604</t>
  </si>
  <si>
    <t>17186.530434515058</t>
  </si>
  <si>
    <t>17490.070341643444</t>
  </si>
  <si>
    <t>17195.728165940774</t>
  </si>
  <si>
    <t>18368.49397483505</t>
  </si>
  <si>
    <t>18400.68603482507</t>
  </si>
  <si>
    <t>18299.506960938616</t>
  </si>
  <si>
    <t>18124.742007442866</t>
  </si>
  <si>
    <t>18202.925410030508</t>
  </si>
  <si>
    <t>18179.93376693524</t>
  </si>
  <si>
    <t>18175.330873018836</t>
  </si>
  <si>
    <t>18432.880780284115</t>
  </si>
  <si>
    <t>18414.483974698163</t>
  </si>
  <si>
    <t>18437.480988731488</t>
  </si>
  <si>
    <t>18317.903766524567</t>
  </si>
  <si>
    <t>18601.893459118874</t>
  </si>
  <si>
    <t>18509.540179197567</t>
  </si>
  <si>
    <t>18352.5355751278</t>
  </si>
  <si>
    <t>17964.647771254768</t>
  </si>
  <si>
    <t>17936.941787278374</t>
  </si>
  <si>
    <t>17955.412443262638</t>
  </si>
  <si>
    <t>17585.99663810838</t>
  </si>
  <si>
    <t>17532.161352114286</t>
  </si>
  <si>
    <t>17644.54954906995</t>
  </si>
  <si>
    <t>17787.59541958881</t>
  </si>
  <si>
    <t>17879.550614322274</t>
  </si>
  <si>
    <t>17823.35577309627</t>
  </si>
  <si>
    <t>17833.574502451887</t>
  </si>
  <si>
    <t>17818.24566567029</t>
  </si>
  <si>
    <t>18089.005598933727</t>
  </si>
  <si>
    <t>18589.656490023506</t>
  </si>
  <si>
    <t>18717.373523760773</t>
  </si>
  <si>
    <t>18753.13387726823</t>
  </si>
  <si>
    <t>18850.197693931328</t>
  </si>
  <si>
    <t>19054.54554210949</t>
  </si>
  <si>
    <t>19166.938195554187</t>
  </si>
  <si>
    <t>19182.25960485406</t>
  </si>
  <si>
    <t>19279.326392509847</t>
  </si>
  <si>
    <t>19550.086325773285</t>
  </si>
  <si>
    <t>19361.064343384038</t>
  </si>
  <si>
    <t>19611.391274425274</t>
  </si>
  <si>
    <t>20158.01827738544</t>
  </si>
  <si>
    <t>20372.580398430182</t>
  </si>
  <si>
    <t>20234.647606329992</t>
  </si>
  <si>
    <t>20505.40902508977</t>
  </si>
  <si>
    <t>20760.8430925643</t>
  </si>
  <si>
    <t>20939.643374605243</t>
  </si>
  <si>
    <t>20621.937300358288</t>
  </si>
  <si>
    <t>20816.663588711424</t>
  </si>
  <si>
    <t>21088.24945794255</t>
  </si>
  <si>
    <t>21170.241428691694</t>
  </si>
  <si>
    <t>21247.106951555063</t>
  </si>
  <si>
    <t>21252.230428448147</t>
  </si>
  <si>
    <t>21037.008747026328</t>
  </si>
  <si>
    <t>21200.983775546545</t>
  </si>
  <si>
    <t>21329.094465815167</t>
  </si>
  <si>
    <t>21564.81154030567</t>
  </si>
  <si>
    <t>20657.809066091602</t>
  </si>
  <si>
    <t>20765.419906802512</t>
  </si>
  <si>
    <t>20145.376703491514</t>
  </si>
  <si>
    <t>20455.326197282277</t>
  </si>
  <si>
    <t>20652.573576171882</t>
  </si>
  <si>
    <t>21265.639336122258</t>
  </si>
  <si>
    <t>20593.93438485462</t>
  </si>
  <si>
    <t>20577.94089468642</t>
  </si>
  <si>
    <t>20636.58317683181</t>
  </si>
  <si>
    <t>20556.618816818922</t>
  </si>
  <si>
    <t>21468.216848125223</t>
  </si>
  <si>
    <t>21079.053768873433</t>
  </si>
  <si>
    <t>21873.37187213115</t>
  </si>
  <si>
    <t>22203.895760065676</t>
  </si>
  <si>
    <t>21681.456171768965</t>
  </si>
  <si>
    <t>21191.00510922273</t>
  </si>
  <si>
    <t>21532.187717969904</t>
  </si>
  <si>
    <t>21452.224903371083</t>
  </si>
  <si>
    <t>21766.752210309278</t>
  </si>
  <si>
    <t>22486.439177495595</t>
  </si>
  <si>
    <t>23120.827015313465</t>
  </si>
  <si>
    <t>22816.95997460199</t>
  </si>
  <si>
    <t>22758.320783284726</t>
  </si>
  <si>
    <t>23525.98513014752</t>
  </si>
  <si>
    <t>23472.672981115487</t>
  </si>
  <si>
    <t>23669.92190541916</t>
  </si>
  <si>
    <t>24022.441671753924</t>
  </si>
  <si>
    <t>24107.90152418522</t>
  </si>
  <si>
    <t>23418.88175372302</t>
  </si>
  <si>
    <t>22820.661241289865</t>
  </si>
  <si>
    <t>22938.16834520614</t>
  </si>
  <si>
    <t>22799.29743724259</t>
  </si>
  <si>
    <t>22484.16432799056</t>
  </si>
  <si>
    <t>22371.996629672034</t>
  </si>
  <si>
    <t>22329.269021577482</t>
  </si>
  <si>
    <t>22072.887918869525</t>
  </si>
  <si>
    <t>22120.959568804024</t>
  </si>
  <si>
    <t>22259.83356759571</t>
  </si>
  <si>
    <t>22649.743081841334</t>
  </si>
  <si>
    <t>22842.026590751208</t>
  </si>
  <si>
    <t>23760.72116344821</t>
  </si>
  <si>
    <t>23985.053469257124</t>
  </si>
  <si>
    <t>24348.259773857724</t>
  </si>
  <si>
    <t>25261.610304714777</t>
  </si>
  <si>
    <t>24679.415736145216</t>
  </si>
  <si>
    <t>24631.34254079665</t>
  </si>
  <si>
    <t>25240.2465006675</t>
  </si>
  <si>
    <t>24668.73228870751</t>
  </si>
  <si>
    <t>24658.050386683874</t>
  </si>
  <si>
    <t>23883.570763790372</t>
  </si>
  <si>
    <t>23552.41480150288</t>
  </si>
  <si>
    <t>23840.84006486769</t>
  </si>
  <si>
    <t>24065.17391609067</t>
  </si>
  <si>
    <t>24059.831419664784</t>
  </si>
  <si>
    <t>23787.42746392137</t>
  </si>
  <si>
    <t>23824.817211832233</t>
  </si>
  <si>
    <t>23701.967611490072</t>
  </si>
  <si>
    <t>23386.83141140991</t>
  </si>
  <si>
    <t>23734.01486297505</t>
  </si>
  <si>
    <t>23488.31875311886</t>
  </si>
  <si>
    <t>23669.920360005093</t>
  </si>
  <si>
    <t>24075.854272700242</t>
  </si>
  <si>
    <t>24278.821229047815</t>
  </si>
  <si>
    <t>24433.71653546089</t>
  </si>
  <si>
    <t>24268.139327024182</t>
  </si>
  <si>
    <t>25801.078810603856</t>
  </si>
  <si>
    <t>25448.554408026896</t>
  </si>
  <si>
    <t>25891.879614046975</t>
  </si>
  <si>
    <t>25416.50561112785</t>
  </si>
  <si>
    <t>25181.492948709365</t>
  </si>
  <si>
    <t>25656.863860800357</t>
  </si>
  <si>
    <t>26596.922237544633</t>
  </si>
  <si>
    <t>26538.16714017243</t>
  </si>
  <si>
    <t>26954.784500305283</t>
  </si>
  <si>
    <t>26842.621438228955</t>
  </si>
  <si>
    <t>27430.155412396274</t>
  </si>
  <si>
    <t>27478.227062330774</t>
  </si>
  <si>
    <t>27435.499454236226</t>
  </si>
  <si>
    <t>27755.97505991414</t>
  </si>
  <si>
    <t>27526.295621437144</t>
  </si>
  <si>
    <t>28808.198044148812</t>
  </si>
  <si>
    <t>29011.16036425419</t>
  </si>
  <si>
    <t>29422.43831878929</t>
  </si>
  <si>
    <t>29710.865127568162</t>
  </si>
  <si>
    <t>30009.976929198805</t>
  </si>
  <si>
    <t>30223.630423812214</t>
  </si>
  <si>
    <t>30079.41547400871</t>
  </si>
  <si>
    <t>30780.158755574983</t>
  </si>
  <si>
    <t>30737.369330917798</t>
  </si>
  <si>
    <t>30453.86002969668</t>
  </si>
  <si>
    <t>30608.985602805573</t>
  </si>
  <si>
    <t>30855.052612037587</t>
  </si>
  <si>
    <t>30710.618213436726</t>
  </si>
  <si>
    <t>30785.512069899327</t>
  </si>
  <si>
    <t>30598.288246641278</t>
  </si>
  <si>
    <t>30512.70321567064</t>
  </si>
  <si>
    <t>30769.464490238817</t>
  </si>
  <si>
    <t>30822.954361888435</t>
  </si>
  <si>
    <t>31010.17509431835</t>
  </si>
  <si>
    <t>31341.830225349135</t>
  </si>
  <si>
    <t>30951.33499917252</t>
  </si>
  <si>
    <t>30865.749968201882</t>
  </si>
  <si>
    <t>30929.937196015795</t>
  </si>
  <si>
    <t>31240.19452388985</t>
  </si>
  <si>
    <t>31914.195960459445</t>
  </si>
  <si>
    <t>30603.63537930936</t>
  </si>
  <si>
    <t>30635.730538630385</t>
  </si>
  <si>
    <t>30239.89127061382</t>
  </si>
  <si>
    <t>31152.473119404298</t>
  </si>
  <si>
    <t>31323.032808268235</t>
  </si>
  <si>
    <t>31914.66836972806</t>
  </si>
  <si>
    <t>31866.698168508425</t>
  </si>
  <si>
    <t>32106.549174606607</t>
  </si>
  <si>
    <t>32612.906431509953</t>
  </si>
  <si>
    <t>32783.466120373894</t>
  </si>
  <si>
    <t>32810.12136508087</t>
  </si>
  <si>
    <t>33172.56493857433</t>
  </si>
  <si>
    <t>33332.46868905743</t>
  </si>
  <si>
    <t>33039.31335304724</t>
  </si>
  <si>
    <t>33321.80351142366</t>
  </si>
  <si>
    <t>33033.98230410584</t>
  </si>
  <si>
    <t>33161.90284069154</t>
  </si>
  <si>
    <t>33561.65451752184</t>
  </si>
  <si>
    <t>33188.55500564755</t>
  </si>
  <si>
    <t>33076.62453613506</t>
  </si>
  <si>
    <t>34179.94532368865</t>
  </si>
  <si>
    <t>33028.65433491542</t>
  </si>
  <si>
    <t>32309.09515711892</t>
  </si>
  <si>
    <t>32468.99890760202</t>
  </si>
  <si>
    <t>33145.915853369304</t>
  </si>
  <si>
    <t>34163.95217686446</t>
  </si>
  <si>
    <t>35208.643745066605</t>
  </si>
  <si>
    <t>35139.34934808138</t>
  </si>
  <si>
    <t>31925.299670101085</t>
  </si>
  <si>
    <t>32006.139360117017</t>
  </si>
  <si>
    <t>32793.25616705026</t>
  </si>
  <si>
    <t>33097.19274493947</t>
  </si>
  <si>
    <t>32450.35435857048</t>
  </si>
  <si>
    <t>33292.02488195599</t>
  </si>
  <si>
    <t>32504.90508299091</t>
  </si>
  <si>
    <t>32668.56324031587</t>
  </si>
  <si>
    <t>31702.196798164132</t>
  </si>
  <si>
    <t>31164.462852667835</t>
  </si>
  <si>
    <t>31265.77604264152</t>
  </si>
  <si>
    <t>31904.8231781115</t>
  </si>
  <si>
    <t>31257.984791742503</t>
  </si>
  <si>
    <t>31748.959263717385</t>
  </si>
  <si>
    <t>32247.724986591278</t>
  </si>
  <si>
    <t>32762.082187358705</t>
  </si>
  <si>
    <t>33253.05665933358</t>
  </si>
  <si>
    <t>33338.78734750924</t>
  </si>
  <si>
    <t>33806.382082723416</t>
  </si>
  <si>
    <t>32520.493568852606</t>
  </si>
  <si>
    <t>30657.902886863092</t>
  </si>
  <si>
    <t>30231.30373435188</t>
  </si>
  <si>
    <t>30829.827418458484</t>
  </si>
  <si>
    <t>30837.59960250321</t>
  </si>
  <si>
    <t>30619.95760431274</t>
  </si>
  <si>
    <t>30573.318544347778</t>
  </si>
  <si>
    <t>29990.342206178928</t>
  </si>
  <si>
    <t>29803.788944167372</t>
  </si>
  <si>
    <t>29772.69425229187</t>
  </si>
  <si>
    <t>29189.720891971312</t>
  </si>
  <si>
    <t>28622.28892189192</t>
  </si>
  <si>
    <t>28863.25045006487</t>
  </si>
  <si>
    <t>28917.661694074563</t>
  </si>
  <si>
    <t>27782.80073176407</t>
  </si>
  <si>
    <t>28285.7335114039</t>
  </si>
  <si>
    <t>27773.90456663714</t>
  </si>
  <si>
    <t>27525.98655982764</t>
  </si>
  <si>
    <t>27797.89396335878</t>
  </si>
  <si>
    <t>28413.689215705635</t>
  </si>
  <si>
    <t>28885.532768823083</t>
  </si>
  <si>
    <t>28557.640914935044</t>
  </si>
  <si>
    <t>28437.68167620719</t>
  </si>
  <si>
    <t>28517.65858706564</t>
  </si>
  <si>
    <t>28741.581069593674</t>
  </si>
  <si>
    <t>28733.584604019798</t>
  </si>
  <si>
    <t>28525.65198885961</t>
  </si>
  <si>
    <t>28925.518160472395</t>
  </si>
  <si>
    <t>29253.41307814035</t>
  </si>
  <si>
    <t>29701.261106976333</t>
  </si>
  <si>
    <t>29621.290323677706</t>
  </si>
  <si>
    <t>28973.503081475505</t>
  </si>
  <si>
    <t>29357.37632194053</t>
  </si>
  <si>
    <t>29733.250033051765</t>
  </si>
  <si>
    <t>29885.201261634964</t>
  </si>
  <si>
    <t>29317.387866511304</t>
  </si>
  <si>
    <t>29149.443706780345</t>
  </si>
  <si>
    <t>29573.3054026746</t>
  </si>
  <si>
    <t>29605.29432875003</t>
  </si>
  <si>
    <t>29237.417083212677</t>
  </si>
  <si>
    <t>29533.316947245366</t>
  </si>
  <si>
    <t>30029.14989708446</t>
  </si>
  <si>
    <t>30117.123273516794</t>
  </si>
  <si>
    <t>30125.11667531076</t>
  </si>
  <si>
    <t>30516.98944512958</t>
  </si>
  <si>
    <t>31276.739460485755</t>
  </si>
  <si>
    <t>31212.758544554974</t>
  </si>
  <si>
    <t>31588.63225566621</t>
  </si>
  <si>
    <t>31476.67254629215</t>
  </si>
  <si>
    <t>31068.803781545656</t>
  </si>
  <si>
    <t>30964.843601525386</t>
  </si>
  <si>
    <t>31149.17592001293</t>
  </si>
  <si>
    <t>31229.324402546536</t>
  </si>
  <si>
    <t>31012.929627265636</t>
  </si>
  <si>
    <t>30051.166219541894</t>
  </si>
  <si>
    <t>30524.033075150404</t>
  </si>
  <si>
    <t>30988.882018725642</t>
  </si>
  <si>
    <t>30331.679780849674</t>
  </si>
  <si>
    <t>29770.652658234114</t>
  </si>
  <si>
    <t>29401.97576613937</t>
  </si>
  <si>
    <t>28931.529963685545</t>
  </si>
  <si>
    <t>29097.667806502104</t>
  </si>
  <si>
    <t>28865.076731845827</t>
  </si>
  <si>
    <t>29396.715288476276</t>
  </si>
  <si>
    <t>29571.160182207575</t>
  </si>
  <si>
    <t>29305.34090389235</t>
  </si>
  <si>
    <t>29537.935154026807</t>
  </si>
  <si>
    <t>29654.230691354944</t>
  </si>
  <si>
    <t>29596.081334951785</t>
  </si>
  <si>
    <t>29969.889099680415</t>
  </si>
  <si>
    <t>29787.140330512557</t>
  </si>
  <si>
    <t>30127.72306706042</t>
  </si>
  <si>
    <t>30169.255146155923</t>
  </si>
  <si>
    <t>30410.156447205114</t>
  </si>
  <si>
    <t>30933.491128399008</t>
  </si>
  <si>
    <t>30459.99557721536</t>
  </si>
  <si>
    <t>30775.657161019004</t>
  </si>
  <si>
    <t>30750.736008274795</t>
  </si>
  <si>
    <t>30734.12190644532</t>
  </si>
  <si>
    <t>30891.952698347144</t>
  </si>
  <si>
    <t>31257.45658763921</t>
  </si>
  <si>
    <t>31506.661764124965</t>
  </si>
  <si>
    <t>32378.883057303276</t>
  </si>
  <si>
    <t>32445.33946462117</t>
  </si>
  <si>
    <t>32644.7023356185</t>
  </si>
  <si>
    <t>32860.68565940166</t>
  </si>
  <si>
    <t>32420.418311876958</t>
  </si>
  <si>
    <t>32237.669542709104</t>
  </si>
  <si>
    <t>31980.154139830436</t>
  </si>
  <si>
    <t>32802.5363029985</t>
  </si>
  <si>
    <t>33217.87932230081</t>
  </si>
  <si>
    <t>33392.32421603211</t>
  </si>
  <si>
    <t>33766.13515623892</t>
  </si>
  <si>
    <t>33774.43903167547</t>
  </si>
  <si>
    <t>33284.332554140536</t>
  </si>
  <si>
    <t>33076.662632228465</t>
  </si>
  <si>
    <t>32743.688341396093</t>
  </si>
  <si>
    <t>32493.9592110109</t>
  </si>
  <si>
    <t>32502.28213931653</t>
  </si>
  <si>
    <t>32335.794993900345</t>
  </si>
  <si>
    <t>32302.500105199648</t>
  </si>
  <si>
    <t>32660.446356427088</t>
  </si>
  <si>
    <t>32968.44551138622</t>
  </si>
  <si>
    <t>32868.55449432778</t>
  </si>
  <si>
    <t>33651.03994966222</t>
  </si>
  <si>
    <t>34117.20332173191</t>
  </si>
  <si>
    <t>9.935082180604095</t>
  </si>
  <si>
    <t>11.418665860819548</t>
  </si>
  <si>
    <t>11.155563805236158</t>
  </si>
  <si>
    <t>10.791820347185638</t>
  </si>
  <si>
    <t>10.779593861113625</t>
  </si>
  <si>
    <t>10.005256247966917</t>
  </si>
  <si>
    <t>10.964083112849488</t>
  </si>
  <si>
    <t>10.984537615310227</t>
  </si>
  <si>
    <t>11.518646442551113</t>
  </si>
  <si>
    <t>12.379969239050137</t>
  </si>
  <si>
    <t>17.048676004791655</t>
  </si>
  <si>
    <t>18.957486944283993</t>
  </si>
  <si>
    <t>21.227667050508337</t>
  </si>
  <si>
    <t>24.040331744131844</t>
  </si>
  <si>
    <t>22.23419092907597</t>
  </si>
  <si>
    <t>23.86131509048147</t>
  </si>
  <si>
    <t>23.553429302420376</t>
  </si>
  <si>
    <t>21.21613549420869</t>
  </si>
  <si>
    <t>21.09532438300864</t>
  </si>
  <si>
    <t>22.04775427610437</t>
  </si>
  <si>
    <t>35.46723436197301</t>
  </si>
  <si>
    <t>38.22804565063921</t>
  </si>
  <si>
    <t>36.13362062061947</t>
  </si>
  <si>
    <t>31.944919508900107</t>
  </si>
  <si>
    <t>32.59412545122476</t>
  </si>
  <si>
    <t>11.649651803807325</t>
  </si>
  <si>
    <t>11.203356553867547</t>
  </si>
  <si>
    <t>10.99031819297863</t>
  </si>
  <si>
    <t>10.38137853640834</t>
  </si>
  <si>
    <t>10.779483959862285</t>
  </si>
  <si>
    <t>11.597327125530983</t>
  </si>
  <si>
    <t>11.551536253686315</t>
  </si>
  <si>
    <t>12.238927550464537</t>
  </si>
  <si>
    <t>18.131301840774572</t>
  </si>
  <si>
    <t>19.062595225589284</t>
  </si>
  <si>
    <t>20.44467621329005</t>
  </si>
  <si>
    <t>27.310495937541205</t>
  </si>
  <si>
    <t>26.035456188077653</t>
  </si>
  <si>
    <t>24.369933386329397</t>
  </si>
  <si>
    <t>22.909189765976198</t>
  </si>
  <si>
    <t>24.614003841486593</t>
  </si>
  <si>
    <t>25.13009313780813</t>
  </si>
  <si>
    <t>37.31136673456774</t>
  </si>
  <si>
    <t>38.90826723840938</t>
  </si>
  <si>
    <t>38.32332724456869</t>
  </si>
  <si>
    <t>34.54505322393586</t>
  </si>
  <si>
    <t>35.77464232959138</t>
  </si>
  <si>
    <t>880.622840308846</t>
  </si>
  <si>
    <t>36.87674730699567</t>
  </si>
  <si>
    <t>94.57253367778563</t>
  </si>
  <si>
    <t>3432.7986165209404</t>
  </si>
  <si>
    <t>946.4118724617646</t>
  </si>
  <si>
    <t>248.6257468905988</t>
  </si>
  <si>
    <t>2911.939215593269</t>
  </si>
  <si>
    <t>359.5481748184991</t>
  </si>
  <si>
    <t>1690.3992523892007</t>
  </si>
  <si>
    <t>1659.914095273425</t>
  </si>
  <si>
    <t>2070.430303875313</t>
  </si>
  <si>
    <t>10830.529499869794</t>
  </si>
  <si>
    <t>1375.1607946558424</t>
  </si>
  <si>
    <t>1732.34944141086</t>
  </si>
  <si>
    <t>-653.7115742435521</t>
  </si>
  <si>
    <t>-574.4283754081731</t>
  </si>
  <si>
    <t>-141.92571046130445</t>
  </si>
  <si>
    <t>-717.4964888600442</t>
  </si>
  <si>
    <t>-1.3239565531744537</t>
  </si>
  <si>
    <t>-117.85545983072286</t>
  </si>
  <si>
    <t>-873.2953000619973</t>
  </si>
  <si>
    <t>-1521.7930203415533</t>
  </si>
  <si>
    <t>-1278.098719995687</t>
  </si>
  <si>
    <t>-2844.0104756141704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</si>
</sst>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6640</v>
      </c>
      <c r="H2" s="1" t="s">
        <v>8220</v>
      </c>
      <c r="I2" s="1" t="s">
        <v>9726</v>
      </c>
      <c r="J2" s="1" t="s">
        <v>11315</v>
      </c>
      <c r="K2" s="1" t="s">
        <v>11316</v>
      </c>
      <c r="L2" s="1" t="s">
        <v>1714</v>
      </c>
      <c r="M2" s="1" t="s">
        <v>1715</v>
      </c>
      <c r="N2" s="1" t="s">
        <v>12986</v>
      </c>
      <c r="O2" s="1" t="s">
        <v>1714</v>
      </c>
      <c r="P2" s="1" t="s">
        <v>12987</v>
      </c>
      <c r="Q2" s="1" t="s">
        <v>12995</v>
      </c>
      <c r="R2" s="1" t="s">
        <v>13983</v>
      </c>
      <c r="S2" s="1" t="s">
        <v>1714</v>
      </c>
      <c r="T2" s="1" t="s">
        <v>13984</v>
      </c>
      <c r="U2" s="1" t="s">
        <v>13988</v>
      </c>
      <c r="V2" s="1" t="s">
        <v>13992</v>
      </c>
      <c r="W2" s="1" t="s">
        <v>1714</v>
      </c>
      <c r="X2" s="1" t="s">
        <v>13993</v>
      </c>
      <c r="Y2" t="s">
        <v>13996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6641</v>
      </c>
      <c r="H3" s="1" t="s">
        <v>8221</v>
      </c>
      <c r="I3" s="1" t="s">
        <v>9727</v>
      </c>
      <c r="J3" s="1"/>
      <c r="K3" s="1" t="s">
        <v>11316</v>
      </c>
      <c r="L3" s="1" t="s">
        <v>1</v>
      </c>
      <c r="M3" s="1" t="s">
        <v>11317</v>
      </c>
      <c r="N3" s="1" t="s">
        <v>12986</v>
      </c>
      <c r="O3" s="1" t="s">
        <v>1</v>
      </c>
      <c r="P3" s="1" t="s">
        <v>12988</v>
      </c>
      <c r="Q3" s="1" t="s">
        <v>12988</v>
      </c>
      <c r="R3" s="1" t="s">
        <v>13983</v>
      </c>
      <c r="S3" s="1" t="s">
        <v>1</v>
      </c>
      <c r="T3" s="1"/>
      <c r="U3" s="1"/>
      <c r="V3" s="1" t="s">
        <v>13992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6642</v>
      </c>
      <c r="H4" s="1" t="s">
        <v>8222</v>
      </c>
      <c r="I4" s="1" t="s">
        <v>9728</v>
      </c>
      <c r="J4" s="1"/>
      <c r="K4" s="1" t="s">
        <v>11316</v>
      </c>
      <c r="L4" s="1" t="s">
        <v>2</v>
      </c>
      <c r="M4" s="1" t="s">
        <v>11318</v>
      </c>
      <c r="N4" s="1" t="s">
        <v>12986</v>
      </c>
      <c r="O4" s="1" t="s">
        <v>2</v>
      </c>
      <c r="P4" s="1" t="s">
        <v>12988</v>
      </c>
      <c r="Q4" s="1" t="s">
        <v>12988</v>
      </c>
      <c r="R4" s="1" t="s">
        <v>13983</v>
      </c>
      <c r="S4" s="1" t="s">
        <v>2</v>
      </c>
      <c r="T4" s="1"/>
      <c r="U4" s="1"/>
      <c r="V4" s="1" t="s">
        <v>13992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6643</v>
      </c>
      <c r="H5" s="1" t="s">
        <v>8223</v>
      </c>
      <c r="I5" s="1" t="s">
        <v>9729</v>
      </c>
      <c r="J5" s="1"/>
      <c r="K5" s="1" t="s">
        <v>11316</v>
      </c>
      <c r="L5" s="1" t="s">
        <v>3</v>
      </c>
      <c r="M5" s="1" t="s">
        <v>11319</v>
      </c>
      <c r="N5" s="1" t="s">
        <v>12986</v>
      </c>
      <c r="O5" s="1" t="s">
        <v>3</v>
      </c>
      <c r="P5" s="1" t="s">
        <v>12988</v>
      </c>
      <c r="Q5" s="1" t="s">
        <v>12988</v>
      </c>
      <c r="R5" s="1" t="s">
        <v>13983</v>
      </c>
      <c r="S5" s="1" t="s">
        <v>3</v>
      </c>
      <c r="T5" s="1"/>
      <c r="U5" s="1"/>
      <c r="V5" s="1" t="s">
        <v>13992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6644</v>
      </c>
      <c r="H6" s="1" t="s">
        <v>8224</v>
      </c>
      <c r="I6" s="1" t="s">
        <v>9730</v>
      </c>
      <c r="J6" s="1"/>
      <c r="K6" s="1" t="s">
        <v>11316</v>
      </c>
      <c r="L6" s="1" t="s">
        <v>4</v>
      </c>
      <c r="M6" s="1" t="s">
        <v>11320</v>
      </c>
      <c r="N6" s="1" t="s">
        <v>12986</v>
      </c>
      <c r="O6" s="1" t="s">
        <v>4</v>
      </c>
      <c r="P6" s="1" t="s">
        <v>12988</v>
      </c>
      <c r="Q6" s="1" t="s">
        <v>12988</v>
      </c>
      <c r="R6" s="1" t="s">
        <v>13983</v>
      </c>
      <c r="S6" s="1" t="s">
        <v>4</v>
      </c>
      <c r="T6" s="1"/>
      <c r="U6" s="1"/>
      <c r="V6" s="1" t="s">
        <v>13992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6645</v>
      </c>
      <c r="H7" s="1" t="s">
        <v>8225</v>
      </c>
      <c r="I7" s="1" t="s">
        <v>9731</v>
      </c>
      <c r="J7" s="1"/>
      <c r="K7" s="1" t="s">
        <v>11316</v>
      </c>
      <c r="L7" s="1" t="s">
        <v>5</v>
      </c>
      <c r="M7" s="1" t="s">
        <v>11321</v>
      </c>
      <c r="N7" s="1" t="s">
        <v>12986</v>
      </c>
      <c r="O7" s="1" t="s">
        <v>5</v>
      </c>
      <c r="P7" s="1" t="s">
        <v>12988</v>
      </c>
      <c r="Q7" s="1" t="s">
        <v>12988</v>
      </c>
      <c r="R7" s="1" t="s">
        <v>13983</v>
      </c>
      <c r="S7" s="1" t="s">
        <v>5</v>
      </c>
      <c r="T7" s="1"/>
      <c r="U7" s="1"/>
      <c r="V7" s="1" t="s">
        <v>13992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6646</v>
      </c>
      <c r="H8" s="1" t="s">
        <v>8226</v>
      </c>
      <c r="I8" s="1" t="s">
        <v>9732</v>
      </c>
      <c r="J8" s="1"/>
      <c r="K8" s="1" t="s">
        <v>11316</v>
      </c>
      <c r="L8" s="1" t="s">
        <v>6</v>
      </c>
      <c r="M8" s="1" t="s">
        <v>11322</v>
      </c>
      <c r="N8" s="1" t="s">
        <v>12986</v>
      </c>
      <c r="O8" s="1" t="s">
        <v>6</v>
      </c>
      <c r="P8" s="1" t="s">
        <v>12988</v>
      </c>
      <c r="Q8" s="1" t="s">
        <v>12988</v>
      </c>
      <c r="R8" s="1" t="s">
        <v>13983</v>
      </c>
      <c r="S8" s="1" t="s">
        <v>6</v>
      </c>
      <c r="T8" s="1"/>
      <c r="U8" s="1"/>
      <c r="V8" s="1" t="s">
        <v>13992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6647</v>
      </c>
      <c r="H9" s="1" t="s">
        <v>8227</v>
      </c>
      <c r="I9" s="1" t="s">
        <v>9733</v>
      </c>
      <c r="J9" s="1"/>
      <c r="K9" s="1" t="s">
        <v>11316</v>
      </c>
      <c r="L9" s="1" t="s">
        <v>7</v>
      </c>
      <c r="M9" s="1" t="s">
        <v>11323</v>
      </c>
      <c r="N9" s="1" t="s">
        <v>12986</v>
      </c>
      <c r="O9" s="1" t="s">
        <v>7</v>
      </c>
      <c r="P9" s="1" t="s">
        <v>12988</v>
      </c>
      <c r="Q9" s="1" t="s">
        <v>12988</v>
      </c>
      <c r="R9" s="1" t="s">
        <v>13983</v>
      </c>
      <c r="S9" s="1" t="s">
        <v>7</v>
      </c>
      <c r="T9" s="1"/>
      <c r="U9" s="1"/>
      <c r="V9" s="1" t="s">
        <v>13992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6648</v>
      </c>
      <c r="H10" s="1" t="s">
        <v>8228</v>
      </c>
      <c r="I10" s="1" t="s">
        <v>9734</v>
      </c>
      <c r="J10" s="1"/>
      <c r="K10" s="1" t="s">
        <v>11316</v>
      </c>
      <c r="L10" s="1" t="s">
        <v>8</v>
      </c>
      <c r="M10" s="1" t="s">
        <v>11324</v>
      </c>
      <c r="N10" s="1" t="s">
        <v>12986</v>
      </c>
      <c r="O10" s="1" t="s">
        <v>8</v>
      </c>
      <c r="P10" s="1" t="s">
        <v>12988</v>
      </c>
      <c r="Q10" s="1" t="s">
        <v>12988</v>
      </c>
      <c r="R10" s="1" t="s">
        <v>13983</v>
      </c>
      <c r="S10" s="1" t="s">
        <v>8</v>
      </c>
      <c r="T10" s="1"/>
      <c r="U10" s="1"/>
      <c r="V10" s="1" t="s">
        <v>13992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6649</v>
      </c>
      <c r="H11" s="1" t="s">
        <v>8229</v>
      </c>
      <c r="I11" s="1" t="s">
        <v>9735</v>
      </c>
      <c r="J11" s="1"/>
      <c r="K11" s="1" t="s">
        <v>11316</v>
      </c>
      <c r="L11" s="1" t="s">
        <v>9</v>
      </c>
      <c r="M11" s="1" t="s">
        <v>11325</v>
      </c>
      <c r="N11" s="1" t="s">
        <v>12986</v>
      </c>
      <c r="O11" s="1" t="s">
        <v>9</v>
      </c>
      <c r="P11" s="1" t="s">
        <v>12988</v>
      </c>
      <c r="Q11" s="1" t="s">
        <v>12988</v>
      </c>
      <c r="R11" s="1" t="s">
        <v>13983</v>
      </c>
      <c r="S11" s="1" t="s">
        <v>9</v>
      </c>
      <c r="T11" s="1"/>
      <c r="U11" s="1"/>
      <c r="V11" s="1" t="s">
        <v>13992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3397</v>
      </c>
      <c r="G12" s="1" t="s">
        <v>6650</v>
      </c>
      <c r="H12" s="1" t="s">
        <v>8230</v>
      </c>
      <c r="I12" s="1" t="s">
        <v>9736</v>
      </c>
      <c r="J12" s="1"/>
      <c r="K12" s="1" t="s">
        <v>11316</v>
      </c>
      <c r="L12" s="1" t="s">
        <v>10</v>
      </c>
      <c r="M12" s="1" t="s">
        <v>11326</v>
      </c>
      <c r="N12" s="1" t="s">
        <v>12986</v>
      </c>
      <c r="O12" s="1" t="s">
        <v>10</v>
      </c>
      <c r="P12" s="1" t="s">
        <v>12988</v>
      </c>
      <c r="Q12" s="1" t="s">
        <v>12988</v>
      </c>
      <c r="R12" s="1" t="s">
        <v>13983</v>
      </c>
      <c r="S12" s="1" t="s">
        <v>10</v>
      </c>
      <c r="T12" s="1"/>
      <c r="U12" s="1"/>
      <c r="V12" s="1" t="s">
        <v>13992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5066</v>
      </c>
      <c r="G13" s="1" t="s">
        <v>3398</v>
      </c>
      <c r="H13" s="1" t="s">
        <v>8231</v>
      </c>
      <c r="I13" s="1" t="s">
        <v>9737</v>
      </c>
      <c r="J13" s="1"/>
      <c r="K13" s="1" t="s">
        <v>11316</v>
      </c>
      <c r="L13" s="1" t="s">
        <v>11</v>
      </c>
      <c r="M13" s="1" t="s">
        <v>11327</v>
      </c>
      <c r="N13" s="1" t="s">
        <v>12986</v>
      </c>
      <c r="O13" s="1" t="s">
        <v>11</v>
      </c>
      <c r="P13" s="1" t="s">
        <v>12988</v>
      </c>
      <c r="Q13" s="1" t="s">
        <v>12988</v>
      </c>
      <c r="R13" s="1" t="s">
        <v>13983</v>
      </c>
      <c r="S13" s="1" t="s">
        <v>11</v>
      </c>
      <c r="T13" s="1"/>
      <c r="U13" s="1"/>
      <c r="V13" s="1" t="s">
        <v>13992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5067</v>
      </c>
      <c r="G14" s="1" t="s">
        <v>6651</v>
      </c>
      <c r="H14" s="1" t="s">
        <v>8232</v>
      </c>
      <c r="I14" s="1" t="s">
        <v>9738</v>
      </c>
      <c r="J14" s="1"/>
      <c r="K14" s="1" t="s">
        <v>11316</v>
      </c>
      <c r="L14" s="1" t="s">
        <v>12</v>
      </c>
      <c r="M14" s="1" t="s">
        <v>11328</v>
      </c>
      <c r="N14" s="1" t="s">
        <v>12986</v>
      </c>
      <c r="O14" s="1" t="s">
        <v>12</v>
      </c>
      <c r="P14" s="1" t="s">
        <v>12988</v>
      </c>
      <c r="Q14" s="1" t="s">
        <v>12988</v>
      </c>
      <c r="R14" s="1" t="s">
        <v>13983</v>
      </c>
      <c r="S14" s="1" t="s">
        <v>12</v>
      </c>
      <c r="T14" s="1"/>
      <c r="U14" s="1"/>
      <c r="V14" s="1" t="s">
        <v>13992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6652</v>
      </c>
      <c r="H15" s="1" t="s">
        <v>8233</v>
      </c>
      <c r="I15" s="1" t="s">
        <v>9739</v>
      </c>
      <c r="J15" s="1"/>
      <c r="K15" s="1" t="s">
        <v>11316</v>
      </c>
      <c r="L15" s="1" t="s">
        <v>13</v>
      </c>
      <c r="M15" s="1" t="s">
        <v>11329</v>
      </c>
      <c r="N15" s="1" t="s">
        <v>12986</v>
      </c>
      <c r="O15" s="1" t="s">
        <v>13</v>
      </c>
      <c r="P15" s="1" t="s">
        <v>12988</v>
      </c>
      <c r="Q15" s="1" t="s">
        <v>12988</v>
      </c>
      <c r="R15" s="1" t="s">
        <v>13983</v>
      </c>
      <c r="S15" s="1" t="s">
        <v>13</v>
      </c>
      <c r="T15" s="1"/>
      <c r="U15" s="1"/>
      <c r="V15" s="1" t="s">
        <v>13992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5069</v>
      </c>
      <c r="G16" s="1" t="s">
        <v>6653</v>
      </c>
      <c r="H16" s="1" t="s">
        <v>8225</v>
      </c>
      <c r="I16" s="1" t="s">
        <v>9740</v>
      </c>
      <c r="J16" s="1"/>
      <c r="K16" s="1" t="s">
        <v>11316</v>
      </c>
      <c r="L16" s="1" t="s">
        <v>14</v>
      </c>
      <c r="M16" s="1" t="s">
        <v>11330</v>
      </c>
      <c r="N16" s="1" t="s">
        <v>12986</v>
      </c>
      <c r="O16" s="1" t="s">
        <v>14</v>
      </c>
      <c r="P16" s="1" t="s">
        <v>12988</v>
      </c>
      <c r="Q16" s="1" t="s">
        <v>12988</v>
      </c>
      <c r="R16" s="1" t="s">
        <v>13983</v>
      </c>
      <c r="S16" s="1" t="s">
        <v>14</v>
      </c>
      <c r="T16" s="1"/>
      <c r="U16" s="1"/>
      <c r="V16" s="1" t="s">
        <v>13992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5070</v>
      </c>
      <c r="G17" s="1" t="s">
        <v>6654</v>
      </c>
      <c r="H17" s="1" t="s">
        <v>8234</v>
      </c>
      <c r="I17" s="1" t="s">
        <v>9741</v>
      </c>
      <c r="J17" s="1"/>
      <c r="K17" s="1" t="s">
        <v>11316</v>
      </c>
      <c r="L17" s="1" t="s">
        <v>15</v>
      </c>
      <c r="M17" s="1" t="s">
        <v>11331</v>
      </c>
      <c r="N17" s="1" t="s">
        <v>12986</v>
      </c>
      <c r="O17" s="1" t="s">
        <v>15</v>
      </c>
      <c r="P17" s="1" t="s">
        <v>12988</v>
      </c>
      <c r="Q17" s="1" t="s">
        <v>12988</v>
      </c>
      <c r="R17" s="1" t="s">
        <v>13983</v>
      </c>
      <c r="S17" s="1" t="s">
        <v>15</v>
      </c>
      <c r="T17" s="1"/>
      <c r="U17" s="1"/>
      <c r="V17" s="1" t="s">
        <v>13992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5071</v>
      </c>
      <c r="G18" s="1" t="s">
        <v>6655</v>
      </c>
      <c r="H18" s="1" t="s">
        <v>8235</v>
      </c>
      <c r="I18" s="1" t="s">
        <v>9742</v>
      </c>
      <c r="J18" s="1"/>
      <c r="K18" s="1" t="s">
        <v>11316</v>
      </c>
      <c r="L18" s="1" t="s">
        <v>16</v>
      </c>
      <c r="M18" s="1" t="s">
        <v>11332</v>
      </c>
      <c r="N18" s="1" t="s">
        <v>12986</v>
      </c>
      <c r="O18" s="1" t="s">
        <v>16</v>
      </c>
      <c r="P18" s="1" t="s">
        <v>12988</v>
      </c>
      <c r="Q18" s="1" t="s">
        <v>12988</v>
      </c>
      <c r="R18" s="1" t="s">
        <v>13983</v>
      </c>
      <c r="S18" s="1" t="s">
        <v>16</v>
      </c>
      <c r="T18" s="1"/>
      <c r="U18" s="1"/>
      <c r="V18" s="1" t="s">
        <v>13992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5072</v>
      </c>
      <c r="G19" s="1" t="s">
        <v>6656</v>
      </c>
      <c r="H19" s="1" t="s">
        <v>8235</v>
      </c>
      <c r="I19" s="1" t="s">
        <v>9743</v>
      </c>
      <c r="J19" s="1"/>
      <c r="K19" s="1" t="s">
        <v>11316</v>
      </c>
      <c r="L19" s="1" t="s">
        <v>17</v>
      </c>
      <c r="M19" s="1" t="s">
        <v>11333</v>
      </c>
      <c r="N19" s="1" t="s">
        <v>12986</v>
      </c>
      <c r="O19" s="1" t="s">
        <v>17</v>
      </c>
      <c r="P19" s="1" t="s">
        <v>12988</v>
      </c>
      <c r="Q19" s="1" t="s">
        <v>12988</v>
      </c>
      <c r="R19" s="1" t="s">
        <v>13983</v>
      </c>
      <c r="S19" s="1" t="s">
        <v>17</v>
      </c>
      <c r="T19" s="1"/>
      <c r="U19" s="1"/>
      <c r="V19" s="1" t="s">
        <v>13992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5073</v>
      </c>
      <c r="G20" s="1" t="s">
        <v>6657</v>
      </c>
      <c r="H20" s="1" t="s">
        <v>8236</v>
      </c>
      <c r="I20" s="1" t="s">
        <v>9744</v>
      </c>
      <c r="J20" s="1"/>
      <c r="K20" s="1" t="s">
        <v>11316</v>
      </c>
      <c r="L20" s="1" t="s">
        <v>18</v>
      </c>
      <c r="M20" s="1" t="s">
        <v>11334</v>
      </c>
      <c r="N20" s="1" t="s">
        <v>12986</v>
      </c>
      <c r="O20" s="1" t="s">
        <v>18</v>
      </c>
      <c r="P20" s="1" t="s">
        <v>12988</v>
      </c>
      <c r="Q20" s="1" t="s">
        <v>12988</v>
      </c>
      <c r="R20" s="1" t="s">
        <v>13983</v>
      </c>
      <c r="S20" s="1" t="s">
        <v>18</v>
      </c>
      <c r="T20" s="1"/>
      <c r="U20" s="1"/>
      <c r="V20" s="1" t="s">
        <v>13992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6658</v>
      </c>
      <c r="H21" s="1" t="s">
        <v>8237</v>
      </c>
      <c r="I21" s="1" t="s">
        <v>9745</v>
      </c>
      <c r="J21" s="1"/>
      <c r="K21" s="1" t="s">
        <v>11316</v>
      </c>
      <c r="L21" s="1" t="s">
        <v>19</v>
      </c>
      <c r="M21" s="1" t="s">
        <v>11335</v>
      </c>
      <c r="N21" s="1" t="s">
        <v>12986</v>
      </c>
      <c r="O21" s="1" t="s">
        <v>19</v>
      </c>
      <c r="P21" s="1" t="s">
        <v>12988</v>
      </c>
      <c r="Q21" s="1" t="s">
        <v>12988</v>
      </c>
      <c r="R21" s="1" t="s">
        <v>13983</v>
      </c>
      <c r="S21" s="1" t="s">
        <v>19</v>
      </c>
      <c r="T21" s="1"/>
      <c r="U21" s="1"/>
      <c r="V21" s="1" t="s">
        <v>13992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5074</v>
      </c>
      <c r="G22" s="1" t="s">
        <v>6659</v>
      </c>
      <c r="H22" s="1" t="s">
        <v>8238</v>
      </c>
      <c r="I22" s="1" t="s">
        <v>9746</v>
      </c>
      <c r="J22" s="1"/>
      <c r="K22" s="1" t="s">
        <v>11316</v>
      </c>
      <c r="L22" s="1" t="s">
        <v>20</v>
      </c>
      <c r="M22" s="1" t="s">
        <v>11336</v>
      </c>
      <c r="N22" s="1" t="s">
        <v>12986</v>
      </c>
      <c r="O22" s="1" t="s">
        <v>20</v>
      </c>
      <c r="P22" s="1" t="s">
        <v>12988</v>
      </c>
      <c r="Q22" s="1" t="s">
        <v>12988</v>
      </c>
      <c r="R22" s="1" t="s">
        <v>13983</v>
      </c>
      <c r="S22" s="1" t="s">
        <v>20</v>
      </c>
      <c r="T22" s="1"/>
      <c r="U22" s="1"/>
      <c r="V22" s="1" t="s">
        <v>13992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6660</v>
      </c>
      <c r="H23" s="1" t="s">
        <v>8239</v>
      </c>
      <c r="I23" s="1" t="s">
        <v>9747</v>
      </c>
      <c r="J23" s="1"/>
      <c r="K23" s="1" t="s">
        <v>11316</v>
      </c>
      <c r="L23" s="1" t="s">
        <v>21</v>
      </c>
      <c r="M23" s="1" t="s">
        <v>11337</v>
      </c>
      <c r="N23" s="1" t="s">
        <v>12986</v>
      </c>
      <c r="O23" s="1" t="s">
        <v>21</v>
      </c>
      <c r="P23" s="1" t="s">
        <v>12988</v>
      </c>
      <c r="Q23" s="1" t="s">
        <v>12988</v>
      </c>
      <c r="R23" s="1" t="s">
        <v>13983</v>
      </c>
      <c r="S23" s="1" t="s">
        <v>21</v>
      </c>
      <c r="T23" s="1"/>
      <c r="U23" s="1"/>
      <c r="V23" s="1" t="s">
        <v>13992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5076</v>
      </c>
      <c r="G24" s="1" t="s">
        <v>6661</v>
      </c>
      <c r="H24" s="1" t="s">
        <v>8240</v>
      </c>
      <c r="I24" s="1" t="s">
        <v>9748</v>
      </c>
      <c r="J24" s="1"/>
      <c r="K24" s="1" t="s">
        <v>11316</v>
      </c>
      <c r="L24" s="1" t="s">
        <v>22</v>
      </c>
      <c r="M24" s="1" t="s">
        <v>11338</v>
      </c>
      <c r="N24" s="1" t="s">
        <v>12986</v>
      </c>
      <c r="O24" s="1" t="s">
        <v>22</v>
      </c>
      <c r="P24" s="1" t="s">
        <v>12988</v>
      </c>
      <c r="Q24" s="1" t="s">
        <v>12988</v>
      </c>
      <c r="R24" s="1" t="s">
        <v>13983</v>
      </c>
      <c r="S24" s="1" t="s">
        <v>22</v>
      </c>
      <c r="T24" s="1"/>
      <c r="U24" s="1"/>
      <c r="V24" s="1" t="s">
        <v>13992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6662</v>
      </c>
      <c r="H25" s="1" t="s">
        <v>8241</v>
      </c>
      <c r="I25" s="1" t="s">
        <v>9749</v>
      </c>
      <c r="J25" s="1"/>
      <c r="K25" s="1" t="s">
        <v>11316</v>
      </c>
      <c r="L25" s="1" t="s">
        <v>23</v>
      </c>
      <c r="M25" s="1" t="s">
        <v>11339</v>
      </c>
      <c r="N25" s="1" t="s">
        <v>12986</v>
      </c>
      <c r="O25" s="1" t="s">
        <v>23</v>
      </c>
      <c r="P25" s="1" t="s">
        <v>12988</v>
      </c>
      <c r="Q25" s="1" t="s">
        <v>12988</v>
      </c>
      <c r="R25" s="1" t="s">
        <v>13983</v>
      </c>
      <c r="S25" s="1" t="s">
        <v>23</v>
      </c>
      <c r="T25" s="1"/>
      <c r="U25" s="1"/>
      <c r="V25" s="1" t="s">
        <v>13992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5078</v>
      </c>
      <c r="G26" s="1" t="s">
        <v>6663</v>
      </c>
      <c r="H26" s="1" t="s">
        <v>8242</v>
      </c>
      <c r="I26" s="1" t="s">
        <v>9750</v>
      </c>
      <c r="J26" s="1"/>
      <c r="K26" s="1" t="s">
        <v>11316</v>
      </c>
      <c r="L26" s="1" t="s">
        <v>24</v>
      </c>
      <c r="M26" s="1" t="s">
        <v>11340</v>
      </c>
      <c r="N26" s="1" t="s">
        <v>12986</v>
      </c>
      <c r="O26" s="1" t="s">
        <v>24</v>
      </c>
      <c r="P26" s="1" t="s">
        <v>12988</v>
      </c>
      <c r="Q26" s="1" t="s">
        <v>12988</v>
      </c>
      <c r="R26" s="1" t="s">
        <v>13983</v>
      </c>
      <c r="S26" s="1" t="s">
        <v>24</v>
      </c>
      <c r="T26" s="1"/>
      <c r="U26" s="1"/>
      <c r="V26" s="1" t="s">
        <v>13992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5079</v>
      </c>
      <c r="G27" s="1" t="s">
        <v>6664</v>
      </c>
      <c r="H27" s="1" t="s">
        <v>8243</v>
      </c>
      <c r="I27" s="1" t="s">
        <v>9751</v>
      </c>
      <c r="J27" s="1"/>
      <c r="K27" s="1" t="s">
        <v>11316</v>
      </c>
      <c r="L27" s="1" t="s">
        <v>25</v>
      </c>
      <c r="M27" s="1" t="s">
        <v>11341</v>
      </c>
      <c r="N27" s="1" t="s">
        <v>12986</v>
      </c>
      <c r="O27" s="1" t="s">
        <v>25</v>
      </c>
      <c r="P27" s="1" t="s">
        <v>12988</v>
      </c>
      <c r="Q27" s="1" t="s">
        <v>12988</v>
      </c>
      <c r="R27" s="1" t="s">
        <v>13983</v>
      </c>
      <c r="S27" s="1" t="s">
        <v>25</v>
      </c>
      <c r="T27" s="1"/>
      <c r="U27" s="1"/>
      <c r="V27" s="1" t="s">
        <v>13992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5080</v>
      </c>
      <c r="G28" s="1" t="s">
        <v>6665</v>
      </c>
      <c r="H28" s="1" t="s">
        <v>8242</v>
      </c>
      <c r="I28" s="1" t="s">
        <v>9752</v>
      </c>
      <c r="J28" s="1"/>
      <c r="K28" s="1" t="s">
        <v>11316</v>
      </c>
      <c r="L28" s="1" t="s">
        <v>26</v>
      </c>
      <c r="M28" s="1" t="s">
        <v>11342</v>
      </c>
      <c r="N28" s="1" t="s">
        <v>12986</v>
      </c>
      <c r="O28" s="1" t="s">
        <v>26</v>
      </c>
      <c r="P28" s="1" t="s">
        <v>12988</v>
      </c>
      <c r="Q28" s="1" t="s">
        <v>12988</v>
      </c>
      <c r="R28" s="1" t="s">
        <v>13983</v>
      </c>
      <c r="S28" s="1" t="s">
        <v>26</v>
      </c>
      <c r="T28" s="1"/>
      <c r="U28" s="1"/>
      <c r="V28" s="1" t="s">
        <v>13992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5081</v>
      </c>
      <c r="G29" s="1" t="s">
        <v>6666</v>
      </c>
      <c r="H29" s="1" t="s">
        <v>8244</v>
      </c>
      <c r="I29" s="1" t="s">
        <v>9753</v>
      </c>
      <c r="J29" s="1"/>
      <c r="K29" s="1" t="s">
        <v>11316</v>
      </c>
      <c r="L29" s="1" t="s">
        <v>27</v>
      </c>
      <c r="M29" s="1" t="s">
        <v>11343</v>
      </c>
      <c r="N29" s="1" t="s">
        <v>12986</v>
      </c>
      <c r="O29" s="1" t="s">
        <v>27</v>
      </c>
      <c r="P29" s="1" t="s">
        <v>12988</v>
      </c>
      <c r="Q29" s="1" t="s">
        <v>12988</v>
      </c>
      <c r="R29" s="1" t="s">
        <v>13983</v>
      </c>
      <c r="S29" s="1" t="s">
        <v>27</v>
      </c>
      <c r="T29" s="1"/>
      <c r="U29" s="1"/>
      <c r="V29" s="1" t="s">
        <v>13992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5082</v>
      </c>
      <c r="G30" s="1" t="s">
        <v>3415</v>
      </c>
      <c r="H30" s="1" t="s">
        <v>8243</v>
      </c>
      <c r="I30" s="1" t="s">
        <v>9754</v>
      </c>
      <c r="J30" s="1"/>
      <c r="K30" s="1" t="s">
        <v>11316</v>
      </c>
      <c r="L30" s="1" t="s">
        <v>28</v>
      </c>
      <c r="M30" s="1" t="s">
        <v>11344</v>
      </c>
      <c r="N30" s="1" t="s">
        <v>12986</v>
      </c>
      <c r="O30" s="1" t="s">
        <v>28</v>
      </c>
      <c r="P30" s="1" t="s">
        <v>12988</v>
      </c>
      <c r="Q30" s="1" t="s">
        <v>12988</v>
      </c>
      <c r="R30" s="1" t="s">
        <v>13983</v>
      </c>
      <c r="S30" s="1" t="s">
        <v>28</v>
      </c>
      <c r="T30" s="1"/>
      <c r="U30" s="1"/>
      <c r="V30" s="1" t="s">
        <v>13992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5083</v>
      </c>
      <c r="G31" s="1" t="s">
        <v>6667</v>
      </c>
      <c r="H31" s="1" t="s">
        <v>8245</v>
      </c>
      <c r="I31" s="1" t="s">
        <v>9755</v>
      </c>
      <c r="J31" s="1"/>
      <c r="K31" s="1" t="s">
        <v>11316</v>
      </c>
      <c r="L31" s="1" t="s">
        <v>29</v>
      </c>
      <c r="M31" s="1" t="s">
        <v>11345</v>
      </c>
      <c r="N31" s="1" t="s">
        <v>12986</v>
      </c>
      <c r="O31" s="1" t="s">
        <v>29</v>
      </c>
      <c r="P31" s="1" t="s">
        <v>12988</v>
      </c>
      <c r="Q31" s="1" t="s">
        <v>12988</v>
      </c>
      <c r="R31" s="1" t="s">
        <v>13983</v>
      </c>
      <c r="S31" s="1" t="s">
        <v>29</v>
      </c>
      <c r="T31" s="1"/>
      <c r="U31" s="1"/>
      <c r="V31" s="1" t="s">
        <v>13992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6668</v>
      </c>
      <c r="H32" s="1" t="s">
        <v>8246</v>
      </c>
      <c r="I32" s="1" t="s">
        <v>9756</v>
      </c>
      <c r="J32" s="1"/>
      <c r="K32" s="1" t="s">
        <v>11316</v>
      </c>
      <c r="L32" s="1" t="s">
        <v>30</v>
      </c>
      <c r="M32" s="1" t="s">
        <v>11346</v>
      </c>
      <c r="N32" s="1" t="s">
        <v>12986</v>
      </c>
      <c r="O32" s="1" t="s">
        <v>30</v>
      </c>
      <c r="P32" s="1" t="s">
        <v>12988</v>
      </c>
      <c r="Q32" s="1" t="s">
        <v>12988</v>
      </c>
      <c r="R32" s="1" t="s">
        <v>13983</v>
      </c>
      <c r="S32" s="1" t="s">
        <v>30</v>
      </c>
      <c r="T32" s="1"/>
      <c r="U32" s="1"/>
      <c r="V32" s="1" t="s">
        <v>13992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6669</v>
      </c>
      <c r="H33" s="1" t="s">
        <v>8247</v>
      </c>
      <c r="I33" s="1" t="s">
        <v>9757</v>
      </c>
      <c r="J33" s="1"/>
      <c r="K33" s="1" t="s">
        <v>11316</v>
      </c>
      <c r="L33" s="1" t="s">
        <v>31</v>
      </c>
      <c r="M33" s="1" t="s">
        <v>11347</v>
      </c>
      <c r="N33" s="1" t="s">
        <v>12986</v>
      </c>
      <c r="O33" s="1" t="s">
        <v>31</v>
      </c>
      <c r="P33" s="1" t="s">
        <v>12988</v>
      </c>
      <c r="Q33" s="1" t="s">
        <v>12988</v>
      </c>
      <c r="R33" s="1" t="s">
        <v>13983</v>
      </c>
      <c r="S33" s="1" t="s">
        <v>31</v>
      </c>
      <c r="T33" s="1"/>
      <c r="U33" s="1"/>
      <c r="V33" s="1" t="s">
        <v>13992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3419</v>
      </c>
      <c r="H34" s="1" t="s">
        <v>8248</v>
      </c>
      <c r="I34" s="1" t="s">
        <v>9758</v>
      </c>
      <c r="J34" s="1"/>
      <c r="K34" s="1" t="s">
        <v>11316</v>
      </c>
      <c r="L34" s="1" t="s">
        <v>32</v>
      </c>
      <c r="M34" s="1" t="s">
        <v>11348</v>
      </c>
      <c r="N34" s="1" t="s">
        <v>12986</v>
      </c>
      <c r="O34" s="1" t="s">
        <v>32</v>
      </c>
      <c r="P34" s="1" t="s">
        <v>12988</v>
      </c>
      <c r="Q34" s="1" t="s">
        <v>12988</v>
      </c>
      <c r="R34" s="1" t="s">
        <v>13983</v>
      </c>
      <c r="S34" s="1" t="s">
        <v>32</v>
      </c>
      <c r="T34" s="1"/>
      <c r="U34" s="1"/>
      <c r="V34" s="1" t="s">
        <v>13992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6670</v>
      </c>
      <c r="H35" s="1" t="s">
        <v>8249</v>
      </c>
      <c r="I35" s="1" t="s">
        <v>9759</v>
      </c>
      <c r="J35" s="1"/>
      <c r="K35" s="1" t="s">
        <v>11316</v>
      </c>
      <c r="L35" s="1" t="s">
        <v>33</v>
      </c>
      <c r="M35" s="1" t="s">
        <v>11349</v>
      </c>
      <c r="N35" s="1" t="s">
        <v>12986</v>
      </c>
      <c r="O35" s="1" t="s">
        <v>33</v>
      </c>
      <c r="P35" s="1" t="s">
        <v>12988</v>
      </c>
      <c r="Q35" s="1" t="s">
        <v>12988</v>
      </c>
      <c r="R35" s="1" t="s">
        <v>13983</v>
      </c>
      <c r="S35" s="1" t="s">
        <v>33</v>
      </c>
      <c r="T35" s="1"/>
      <c r="U35" s="1"/>
      <c r="V35" s="1" t="s">
        <v>13992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8248</v>
      </c>
      <c r="I36" s="1" t="s">
        <v>9760</v>
      </c>
      <c r="J36" s="1"/>
      <c r="K36" s="1" t="s">
        <v>11316</v>
      </c>
      <c r="L36" s="1" t="s">
        <v>34</v>
      </c>
      <c r="M36" s="1" t="s">
        <v>11350</v>
      </c>
      <c r="N36" s="1" t="s">
        <v>12986</v>
      </c>
      <c r="O36" s="1" t="s">
        <v>34</v>
      </c>
      <c r="P36" s="1" t="s">
        <v>12988</v>
      </c>
      <c r="Q36" s="1" t="s">
        <v>12988</v>
      </c>
      <c r="R36" s="1" t="s">
        <v>13983</v>
      </c>
      <c r="S36" s="1" t="s">
        <v>34</v>
      </c>
      <c r="T36" s="1"/>
      <c r="U36" s="1"/>
      <c r="V36" s="1" t="s">
        <v>13992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3422</v>
      </c>
      <c r="G37" s="1" t="s">
        <v>6672</v>
      </c>
      <c r="H37" s="1" t="s">
        <v>8250</v>
      </c>
      <c r="I37" s="1" t="s">
        <v>9761</v>
      </c>
      <c r="J37" s="1"/>
      <c r="K37" s="1" t="s">
        <v>11316</v>
      </c>
      <c r="L37" s="1" t="s">
        <v>35</v>
      </c>
      <c r="M37" s="1" t="s">
        <v>11351</v>
      </c>
      <c r="N37" s="1" t="s">
        <v>12986</v>
      </c>
      <c r="O37" s="1" t="s">
        <v>35</v>
      </c>
      <c r="P37" s="1" t="s">
        <v>12988</v>
      </c>
      <c r="Q37" s="1" t="s">
        <v>12988</v>
      </c>
      <c r="R37" s="1" t="s">
        <v>13983</v>
      </c>
      <c r="S37" s="1" t="s">
        <v>35</v>
      </c>
      <c r="T37" s="1"/>
      <c r="U37" s="1"/>
      <c r="V37" s="1" t="s">
        <v>13992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5089</v>
      </c>
      <c r="G38" s="1" t="s">
        <v>6673</v>
      </c>
      <c r="H38" s="1" t="s">
        <v>5089</v>
      </c>
      <c r="I38" s="1" t="s">
        <v>9762</v>
      </c>
      <c r="J38" s="1"/>
      <c r="K38" s="1" t="s">
        <v>11316</v>
      </c>
      <c r="L38" s="1" t="s">
        <v>36</v>
      </c>
      <c r="M38" s="1" t="s">
        <v>11352</v>
      </c>
      <c r="N38" s="1" t="s">
        <v>12986</v>
      </c>
      <c r="O38" s="1" t="s">
        <v>36</v>
      </c>
      <c r="P38" s="1" t="s">
        <v>12988</v>
      </c>
      <c r="Q38" s="1" t="s">
        <v>12988</v>
      </c>
      <c r="R38" s="1" t="s">
        <v>13983</v>
      </c>
      <c r="S38" s="1" t="s">
        <v>36</v>
      </c>
      <c r="T38" s="1"/>
      <c r="U38" s="1"/>
      <c r="V38" s="1" t="s">
        <v>13992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6674</v>
      </c>
      <c r="H39" s="1" t="s">
        <v>8251</v>
      </c>
      <c r="I39" s="1" t="s">
        <v>9763</v>
      </c>
      <c r="J39" s="1"/>
      <c r="K39" s="1" t="s">
        <v>11316</v>
      </c>
      <c r="L39" s="1" t="s">
        <v>37</v>
      </c>
      <c r="M39" s="1" t="s">
        <v>11353</v>
      </c>
      <c r="N39" s="1" t="s">
        <v>12986</v>
      </c>
      <c r="O39" s="1" t="s">
        <v>37</v>
      </c>
      <c r="P39" s="1" t="s">
        <v>12988</v>
      </c>
      <c r="Q39" s="1" t="s">
        <v>12988</v>
      </c>
      <c r="R39" s="1" t="s">
        <v>13983</v>
      </c>
      <c r="S39" s="1" t="s">
        <v>37</v>
      </c>
      <c r="T39" s="1"/>
      <c r="U39" s="1"/>
      <c r="V39" s="1" t="s">
        <v>13992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3425</v>
      </c>
      <c r="G40" s="1" t="s">
        <v>6675</v>
      </c>
      <c r="H40" s="1" t="s">
        <v>8252</v>
      </c>
      <c r="I40" s="1" t="s">
        <v>9764</v>
      </c>
      <c r="J40" s="1"/>
      <c r="K40" s="1" t="s">
        <v>11316</v>
      </c>
      <c r="L40" s="1" t="s">
        <v>38</v>
      </c>
      <c r="M40" s="1" t="s">
        <v>11354</v>
      </c>
      <c r="N40" s="1" t="s">
        <v>12986</v>
      </c>
      <c r="O40" s="1" t="s">
        <v>38</v>
      </c>
      <c r="P40" s="1" t="s">
        <v>12988</v>
      </c>
      <c r="Q40" s="1" t="s">
        <v>12988</v>
      </c>
      <c r="R40" s="1" t="s">
        <v>13983</v>
      </c>
      <c r="S40" s="1" t="s">
        <v>38</v>
      </c>
      <c r="T40" s="1"/>
      <c r="U40" s="1"/>
      <c r="V40" s="1" t="s">
        <v>13992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5090</v>
      </c>
      <c r="G41" s="1" t="s">
        <v>6676</v>
      </c>
      <c r="H41" s="1" t="s">
        <v>8253</v>
      </c>
      <c r="I41" s="1" t="s">
        <v>9765</v>
      </c>
      <c r="J41" s="1"/>
      <c r="K41" s="1" t="s">
        <v>11316</v>
      </c>
      <c r="L41" s="1" t="s">
        <v>39</v>
      </c>
      <c r="M41" s="1" t="s">
        <v>11355</v>
      </c>
      <c r="N41" s="1" t="s">
        <v>12986</v>
      </c>
      <c r="O41" s="1" t="s">
        <v>39</v>
      </c>
      <c r="P41" s="1" t="s">
        <v>12988</v>
      </c>
      <c r="Q41" s="1" t="s">
        <v>12988</v>
      </c>
      <c r="R41" s="1" t="s">
        <v>13983</v>
      </c>
      <c r="S41" s="1" t="s">
        <v>39</v>
      </c>
      <c r="T41" s="1"/>
      <c r="U41" s="1"/>
      <c r="V41" s="1" t="s">
        <v>13992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5091</v>
      </c>
      <c r="G42" s="1" t="s">
        <v>6677</v>
      </c>
      <c r="H42" s="1" t="s">
        <v>8254</v>
      </c>
      <c r="I42" s="1" t="s">
        <v>9734</v>
      </c>
      <c r="J42" s="1"/>
      <c r="K42" s="1" t="s">
        <v>11316</v>
      </c>
      <c r="L42" s="1" t="s">
        <v>40</v>
      </c>
      <c r="M42" s="1" t="s">
        <v>11356</v>
      </c>
      <c r="N42" s="1" t="s">
        <v>12986</v>
      </c>
      <c r="O42" s="1" t="s">
        <v>40</v>
      </c>
      <c r="P42" s="1" t="s">
        <v>12988</v>
      </c>
      <c r="Q42" s="1" t="s">
        <v>12988</v>
      </c>
      <c r="R42" s="1" t="s">
        <v>13983</v>
      </c>
      <c r="S42" s="1" t="s">
        <v>40</v>
      </c>
      <c r="T42" s="1"/>
      <c r="U42" s="1"/>
      <c r="V42" s="1" t="s">
        <v>13992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5092</v>
      </c>
      <c r="G43" s="1" t="s">
        <v>6678</v>
      </c>
      <c r="H43" s="1" t="s">
        <v>8255</v>
      </c>
      <c r="I43" s="1" t="s">
        <v>9766</v>
      </c>
      <c r="J43" s="1"/>
      <c r="K43" s="1" t="s">
        <v>11316</v>
      </c>
      <c r="L43" s="1" t="s">
        <v>41</v>
      </c>
      <c r="M43" s="1" t="s">
        <v>11357</v>
      </c>
      <c r="N43" s="1" t="s">
        <v>12986</v>
      </c>
      <c r="O43" s="1" t="s">
        <v>41</v>
      </c>
      <c r="P43" s="1" t="s">
        <v>12988</v>
      </c>
      <c r="Q43" s="1" t="s">
        <v>12988</v>
      </c>
      <c r="R43" s="1" t="s">
        <v>13983</v>
      </c>
      <c r="S43" s="1" t="s">
        <v>41</v>
      </c>
      <c r="T43" s="1"/>
      <c r="U43" s="1"/>
      <c r="V43" s="1" t="s">
        <v>13992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6679</v>
      </c>
      <c r="H44" s="1" t="s">
        <v>8256</v>
      </c>
      <c r="I44" s="1" t="s">
        <v>9767</v>
      </c>
      <c r="J44" s="1"/>
      <c r="K44" s="1" t="s">
        <v>11316</v>
      </c>
      <c r="L44" s="1" t="s">
        <v>42</v>
      </c>
      <c r="M44" s="1" t="s">
        <v>11358</v>
      </c>
      <c r="N44" s="1" t="s">
        <v>12986</v>
      </c>
      <c r="O44" s="1" t="s">
        <v>42</v>
      </c>
      <c r="P44" s="1" t="s">
        <v>12988</v>
      </c>
      <c r="Q44" s="1" t="s">
        <v>12988</v>
      </c>
      <c r="R44" s="1" t="s">
        <v>13983</v>
      </c>
      <c r="S44" s="1" t="s">
        <v>42</v>
      </c>
      <c r="T44" s="1"/>
      <c r="U44" s="1"/>
      <c r="V44" s="1" t="s">
        <v>13992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5093</v>
      </c>
      <c r="G45" s="1" t="s">
        <v>6680</v>
      </c>
      <c r="H45" s="1" t="s">
        <v>8257</v>
      </c>
      <c r="I45" s="1" t="s">
        <v>9768</v>
      </c>
      <c r="J45" s="1"/>
      <c r="K45" s="1" t="s">
        <v>11316</v>
      </c>
      <c r="L45" s="1" t="s">
        <v>43</v>
      </c>
      <c r="M45" s="1" t="s">
        <v>11359</v>
      </c>
      <c r="N45" s="1" t="s">
        <v>12986</v>
      </c>
      <c r="O45" s="1" t="s">
        <v>43</v>
      </c>
      <c r="P45" s="1" t="s">
        <v>12988</v>
      </c>
      <c r="Q45" s="1" t="s">
        <v>12988</v>
      </c>
      <c r="R45" s="1" t="s">
        <v>13983</v>
      </c>
      <c r="S45" s="1" t="s">
        <v>43</v>
      </c>
      <c r="T45" s="1"/>
      <c r="U45" s="1"/>
      <c r="V45" s="1" t="s">
        <v>13992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5094</v>
      </c>
      <c r="G46" s="1" t="s">
        <v>6681</v>
      </c>
      <c r="H46" s="1" t="s">
        <v>8258</v>
      </c>
      <c r="I46" s="1" t="s">
        <v>9769</v>
      </c>
      <c r="J46" s="1"/>
      <c r="K46" s="1" t="s">
        <v>11316</v>
      </c>
      <c r="L46" s="1" t="s">
        <v>44</v>
      </c>
      <c r="M46" s="1" t="s">
        <v>11360</v>
      </c>
      <c r="N46" s="1" t="s">
        <v>12986</v>
      </c>
      <c r="O46" s="1" t="s">
        <v>44</v>
      </c>
      <c r="P46" s="1" t="s">
        <v>12988</v>
      </c>
      <c r="Q46" s="1" t="s">
        <v>12988</v>
      </c>
      <c r="R46" s="1" t="s">
        <v>13983</v>
      </c>
      <c r="S46" s="1" t="s">
        <v>44</v>
      </c>
      <c r="T46" s="1"/>
      <c r="U46" s="1"/>
      <c r="V46" s="1" t="s">
        <v>13992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5095</v>
      </c>
      <c r="G47" s="1" t="s">
        <v>6682</v>
      </c>
      <c r="H47" s="1" t="s">
        <v>8259</v>
      </c>
      <c r="I47" s="1" t="s">
        <v>9770</v>
      </c>
      <c r="J47" s="1"/>
      <c r="K47" s="1" t="s">
        <v>11316</v>
      </c>
      <c r="L47" s="1" t="s">
        <v>45</v>
      </c>
      <c r="M47" s="1" t="s">
        <v>11361</v>
      </c>
      <c r="N47" s="1" t="s">
        <v>12986</v>
      </c>
      <c r="O47" s="1" t="s">
        <v>45</v>
      </c>
      <c r="P47" s="1" t="s">
        <v>12988</v>
      </c>
      <c r="Q47" s="1" t="s">
        <v>12988</v>
      </c>
      <c r="R47" s="1" t="s">
        <v>13983</v>
      </c>
      <c r="S47" s="1" t="s">
        <v>45</v>
      </c>
      <c r="T47" s="1"/>
      <c r="U47" s="1"/>
      <c r="V47" s="1" t="s">
        <v>13992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5096</v>
      </c>
      <c r="G48" s="1" t="s">
        <v>6683</v>
      </c>
      <c r="H48" s="1" t="s">
        <v>8260</v>
      </c>
      <c r="I48" s="1" t="s">
        <v>9771</v>
      </c>
      <c r="J48" s="1"/>
      <c r="K48" s="1" t="s">
        <v>11316</v>
      </c>
      <c r="L48" s="1" t="s">
        <v>46</v>
      </c>
      <c r="M48" s="1" t="s">
        <v>11362</v>
      </c>
      <c r="N48" s="1" t="s">
        <v>12986</v>
      </c>
      <c r="O48" s="1" t="s">
        <v>46</v>
      </c>
      <c r="P48" s="1" t="s">
        <v>12988</v>
      </c>
      <c r="Q48" s="1" t="s">
        <v>12988</v>
      </c>
      <c r="R48" s="1" t="s">
        <v>13983</v>
      </c>
      <c r="S48" s="1" t="s">
        <v>46</v>
      </c>
      <c r="T48" s="1"/>
      <c r="U48" s="1"/>
      <c r="V48" s="1" t="s">
        <v>13992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3434</v>
      </c>
      <c r="G49" s="1" t="s">
        <v>6684</v>
      </c>
      <c r="H49" s="1" t="s">
        <v>8242</v>
      </c>
      <c r="I49" s="1" t="s">
        <v>9772</v>
      </c>
      <c r="J49" s="1"/>
      <c r="K49" s="1" t="s">
        <v>11316</v>
      </c>
      <c r="L49" s="1" t="s">
        <v>47</v>
      </c>
      <c r="M49" s="1" t="s">
        <v>11363</v>
      </c>
      <c r="N49" s="1" t="s">
        <v>12986</v>
      </c>
      <c r="O49" s="1" t="s">
        <v>47</v>
      </c>
      <c r="P49" s="1" t="s">
        <v>12988</v>
      </c>
      <c r="Q49" s="1" t="s">
        <v>12988</v>
      </c>
      <c r="R49" s="1" t="s">
        <v>13983</v>
      </c>
      <c r="S49" s="1" t="s">
        <v>47</v>
      </c>
      <c r="T49" s="1"/>
      <c r="U49" s="1"/>
      <c r="V49" s="1" t="s">
        <v>13992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5097</v>
      </c>
      <c r="G50" s="1" t="s">
        <v>6685</v>
      </c>
      <c r="H50" s="1" t="s">
        <v>8261</v>
      </c>
      <c r="I50" s="1" t="s">
        <v>9773</v>
      </c>
      <c r="J50" s="1"/>
      <c r="K50" s="1" t="s">
        <v>11316</v>
      </c>
      <c r="L50" s="1" t="s">
        <v>48</v>
      </c>
      <c r="M50" s="1" t="s">
        <v>11364</v>
      </c>
      <c r="N50" s="1" t="s">
        <v>12986</v>
      </c>
      <c r="O50" s="1" t="s">
        <v>48</v>
      </c>
      <c r="P50" s="1" t="s">
        <v>12988</v>
      </c>
      <c r="Q50" s="1" t="s">
        <v>12988</v>
      </c>
      <c r="R50" s="1" t="s">
        <v>13983</v>
      </c>
      <c r="S50" s="1" t="s">
        <v>48</v>
      </c>
      <c r="T50" s="1"/>
      <c r="U50" s="1"/>
      <c r="V50" s="1" t="s">
        <v>13992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5098</v>
      </c>
      <c r="G51" s="1" t="s">
        <v>3436</v>
      </c>
      <c r="H51" s="1" t="s">
        <v>8262</v>
      </c>
      <c r="I51" s="1" t="s">
        <v>9774</v>
      </c>
      <c r="J51" s="1"/>
      <c r="K51" s="1" t="s">
        <v>11316</v>
      </c>
      <c r="L51" s="1" t="s">
        <v>49</v>
      </c>
      <c r="M51" s="1" t="s">
        <v>11365</v>
      </c>
      <c r="N51" s="1" t="s">
        <v>12986</v>
      </c>
      <c r="O51" s="1" t="s">
        <v>49</v>
      </c>
      <c r="P51" s="1" t="s">
        <v>12988</v>
      </c>
      <c r="Q51" s="1" t="s">
        <v>12988</v>
      </c>
      <c r="R51" s="1" t="s">
        <v>13983</v>
      </c>
      <c r="S51" s="1" t="s">
        <v>49</v>
      </c>
      <c r="T51" s="1"/>
      <c r="U51" s="1"/>
      <c r="V51" s="1" t="s">
        <v>13992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6686</v>
      </c>
      <c r="H52" s="1" t="s">
        <v>8263</v>
      </c>
      <c r="I52" s="1" t="s">
        <v>9775</v>
      </c>
      <c r="J52" s="1"/>
      <c r="K52" s="1" t="s">
        <v>11316</v>
      </c>
      <c r="L52" s="1" t="s">
        <v>50</v>
      </c>
      <c r="M52" s="1" t="s">
        <v>11366</v>
      </c>
      <c r="N52" s="1" t="s">
        <v>12986</v>
      </c>
      <c r="O52" s="1" t="s">
        <v>50</v>
      </c>
      <c r="P52" s="1" t="s">
        <v>12988</v>
      </c>
      <c r="Q52" s="1" t="s">
        <v>12988</v>
      </c>
      <c r="R52" s="1" t="s">
        <v>13983</v>
      </c>
      <c r="S52" s="1" t="s">
        <v>50</v>
      </c>
      <c r="T52" s="1"/>
      <c r="U52" s="1"/>
      <c r="V52" s="1" t="s">
        <v>13992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6687</v>
      </c>
      <c r="H53" s="1" t="s">
        <v>8264</v>
      </c>
      <c r="I53" s="1" t="s">
        <v>9776</v>
      </c>
      <c r="J53" s="1"/>
      <c r="K53" s="1" t="s">
        <v>11316</v>
      </c>
      <c r="L53" s="1" t="s">
        <v>51</v>
      </c>
      <c r="M53" s="1" t="s">
        <v>11367</v>
      </c>
      <c r="N53" s="1" t="s">
        <v>12986</v>
      </c>
      <c r="O53" s="1" t="s">
        <v>51</v>
      </c>
      <c r="P53" s="1" t="s">
        <v>12988</v>
      </c>
      <c r="Q53" s="1" t="s">
        <v>12988</v>
      </c>
      <c r="R53" s="1" t="s">
        <v>13983</v>
      </c>
      <c r="S53" s="1" t="s">
        <v>51</v>
      </c>
      <c r="T53" s="1"/>
      <c r="U53" s="1"/>
      <c r="V53" s="1" t="s">
        <v>13992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5101</v>
      </c>
      <c r="G54" s="1" t="s">
        <v>6688</v>
      </c>
      <c r="H54" s="1" t="s">
        <v>8265</v>
      </c>
      <c r="I54" s="1" t="s">
        <v>9777</v>
      </c>
      <c r="J54" s="1"/>
      <c r="K54" s="1" t="s">
        <v>11316</v>
      </c>
      <c r="L54" s="1" t="s">
        <v>52</v>
      </c>
      <c r="M54" s="1" t="s">
        <v>11368</v>
      </c>
      <c r="N54" s="1" t="s">
        <v>12986</v>
      </c>
      <c r="O54" s="1" t="s">
        <v>52</v>
      </c>
      <c r="P54" s="1" t="s">
        <v>12988</v>
      </c>
      <c r="Q54" s="1" t="s">
        <v>12988</v>
      </c>
      <c r="R54" s="1" t="s">
        <v>13983</v>
      </c>
      <c r="S54" s="1" t="s">
        <v>52</v>
      </c>
      <c r="T54" s="1"/>
      <c r="U54" s="1"/>
      <c r="V54" s="1" t="s">
        <v>13992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6689</v>
      </c>
      <c r="H55" s="1" t="s">
        <v>8266</v>
      </c>
      <c r="I55" s="1" t="s">
        <v>9778</v>
      </c>
      <c r="J55" s="1"/>
      <c r="K55" s="1" t="s">
        <v>11316</v>
      </c>
      <c r="L55" s="1" t="s">
        <v>53</v>
      </c>
      <c r="M55" s="1" t="s">
        <v>11369</v>
      </c>
      <c r="N55" s="1" t="s">
        <v>12986</v>
      </c>
      <c r="O55" s="1" t="s">
        <v>53</v>
      </c>
      <c r="P55" s="1" t="s">
        <v>12988</v>
      </c>
      <c r="Q55" s="1" t="s">
        <v>12988</v>
      </c>
      <c r="R55" s="1" t="s">
        <v>13983</v>
      </c>
      <c r="S55" s="1" t="s">
        <v>53</v>
      </c>
      <c r="T55" s="1"/>
      <c r="U55" s="1"/>
      <c r="V55" s="1" t="s">
        <v>13992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5102</v>
      </c>
      <c r="G56" s="1" t="s">
        <v>6690</v>
      </c>
      <c r="H56" s="1" t="s">
        <v>8267</v>
      </c>
      <c r="I56" s="1" t="s">
        <v>9779</v>
      </c>
      <c r="J56" s="1"/>
      <c r="K56" s="1" t="s">
        <v>11316</v>
      </c>
      <c r="L56" s="1" t="s">
        <v>54</v>
      </c>
      <c r="M56" s="1" t="s">
        <v>11370</v>
      </c>
      <c r="N56" s="1" t="s">
        <v>12986</v>
      </c>
      <c r="O56" s="1" t="s">
        <v>54</v>
      </c>
      <c r="P56" s="1" t="s">
        <v>12988</v>
      </c>
      <c r="Q56" s="1" t="s">
        <v>12988</v>
      </c>
      <c r="R56" s="1" t="s">
        <v>13983</v>
      </c>
      <c r="S56" s="1" t="s">
        <v>54</v>
      </c>
      <c r="T56" s="1"/>
      <c r="U56" s="1"/>
      <c r="V56" s="1" t="s">
        <v>13992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5103</v>
      </c>
      <c r="G57" s="1" t="s">
        <v>6691</v>
      </c>
      <c r="H57" s="1" t="s">
        <v>8268</v>
      </c>
      <c r="I57" s="1" t="s">
        <v>9780</v>
      </c>
      <c r="J57" s="1"/>
      <c r="K57" s="1" t="s">
        <v>11316</v>
      </c>
      <c r="L57" s="1" t="s">
        <v>55</v>
      </c>
      <c r="M57" s="1" t="s">
        <v>11371</v>
      </c>
      <c r="N57" s="1" t="s">
        <v>12986</v>
      </c>
      <c r="O57" s="1" t="s">
        <v>55</v>
      </c>
      <c r="P57" s="1" t="s">
        <v>12988</v>
      </c>
      <c r="Q57" s="1" t="s">
        <v>12988</v>
      </c>
      <c r="R57" s="1" t="s">
        <v>13983</v>
      </c>
      <c r="S57" s="1" t="s">
        <v>55</v>
      </c>
      <c r="T57" s="1"/>
      <c r="U57" s="1"/>
      <c r="V57" s="1" t="s">
        <v>13992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6692</v>
      </c>
      <c r="H58" s="1" t="s">
        <v>8269</v>
      </c>
      <c r="I58" s="1" t="s">
        <v>9781</v>
      </c>
      <c r="J58" s="1"/>
      <c r="K58" s="1" t="s">
        <v>11316</v>
      </c>
      <c r="L58" s="1" t="s">
        <v>56</v>
      </c>
      <c r="M58" s="1" t="s">
        <v>11372</v>
      </c>
      <c r="N58" s="1" t="s">
        <v>12986</v>
      </c>
      <c r="O58" s="1" t="s">
        <v>56</v>
      </c>
      <c r="P58" s="1" t="s">
        <v>12988</v>
      </c>
      <c r="Q58" s="1" t="s">
        <v>12988</v>
      </c>
      <c r="R58" s="1" t="s">
        <v>13983</v>
      </c>
      <c r="S58" s="1" t="s">
        <v>56</v>
      </c>
      <c r="T58" s="1"/>
      <c r="U58" s="1"/>
      <c r="V58" s="1" t="s">
        <v>13992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6693</v>
      </c>
      <c r="H59" s="1" t="s">
        <v>8270</v>
      </c>
      <c r="I59" s="1" t="s">
        <v>9782</v>
      </c>
      <c r="J59" s="1"/>
      <c r="K59" s="1" t="s">
        <v>11316</v>
      </c>
      <c r="L59" s="1" t="s">
        <v>57</v>
      </c>
      <c r="M59" s="1" t="s">
        <v>11373</v>
      </c>
      <c r="N59" s="1" t="s">
        <v>12986</v>
      </c>
      <c r="O59" s="1" t="s">
        <v>57</v>
      </c>
      <c r="P59" s="1" t="s">
        <v>12988</v>
      </c>
      <c r="Q59" s="1" t="s">
        <v>12988</v>
      </c>
      <c r="R59" s="1" t="s">
        <v>13983</v>
      </c>
      <c r="S59" s="1" t="s">
        <v>57</v>
      </c>
      <c r="T59" s="1"/>
      <c r="U59" s="1"/>
      <c r="V59" s="1" t="s">
        <v>13992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5106</v>
      </c>
      <c r="G60" s="1" t="s">
        <v>6694</v>
      </c>
      <c r="H60" s="1" t="s">
        <v>8271</v>
      </c>
      <c r="I60" s="1" t="s">
        <v>9783</v>
      </c>
      <c r="J60" s="1"/>
      <c r="K60" s="1" t="s">
        <v>11316</v>
      </c>
      <c r="L60" s="1" t="s">
        <v>58</v>
      </c>
      <c r="M60" s="1" t="s">
        <v>11374</v>
      </c>
      <c r="N60" s="1" t="s">
        <v>12986</v>
      </c>
      <c r="O60" s="1" t="s">
        <v>58</v>
      </c>
      <c r="P60" s="1" t="s">
        <v>12988</v>
      </c>
      <c r="Q60" s="1" t="s">
        <v>12988</v>
      </c>
      <c r="R60" s="1" t="s">
        <v>13983</v>
      </c>
      <c r="S60" s="1" t="s">
        <v>58</v>
      </c>
      <c r="T60" s="1"/>
      <c r="U60" s="1"/>
      <c r="V60" s="1" t="s">
        <v>13992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5107</v>
      </c>
      <c r="G61" s="1" t="s">
        <v>6695</v>
      </c>
      <c r="H61" s="1" t="s">
        <v>8272</v>
      </c>
      <c r="I61" s="1" t="s">
        <v>9784</v>
      </c>
      <c r="J61" s="1"/>
      <c r="K61" s="1" t="s">
        <v>11316</v>
      </c>
      <c r="L61" s="1" t="s">
        <v>59</v>
      </c>
      <c r="M61" s="1" t="s">
        <v>11375</v>
      </c>
      <c r="N61" s="1" t="s">
        <v>12986</v>
      </c>
      <c r="O61" s="1" t="s">
        <v>59</v>
      </c>
      <c r="P61" s="1" t="s">
        <v>12988</v>
      </c>
      <c r="Q61" s="1" t="s">
        <v>12988</v>
      </c>
      <c r="R61" s="1" t="s">
        <v>13983</v>
      </c>
      <c r="S61" s="1" t="s">
        <v>59</v>
      </c>
      <c r="T61" s="1"/>
      <c r="U61" s="1"/>
      <c r="V61" s="1" t="s">
        <v>13992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6696</v>
      </c>
      <c r="H62" s="1" t="s">
        <v>8273</v>
      </c>
      <c r="I62" s="1" t="s">
        <v>9785</v>
      </c>
      <c r="J62" s="1"/>
      <c r="K62" s="1" t="s">
        <v>11316</v>
      </c>
      <c r="L62" s="1" t="s">
        <v>60</v>
      </c>
      <c r="M62" s="1" t="s">
        <v>11376</v>
      </c>
      <c r="N62" s="1" t="s">
        <v>12986</v>
      </c>
      <c r="O62" s="1" t="s">
        <v>60</v>
      </c>
      <c r="P62" s="1" t="s">
        <v>12988</v>
      </c>
      <c r="Q62" s="1" t="s">
        <v>12988</v>
      </c>
      <c r="R62" s="1" t="s">
        <v>13983</v>
      </c>
      <c r="S62" s="1" t="s">
        <v>60</v>
      </c>
      <c r="T62" s="1"/>
      <c r="U62" s="1"/>
      <c r="V62" s="1" t="s">
        <v>13992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5109</v>
      </c>
      <c r="G63" s="1" t="s">
        <v>6697</v>
      </c>
      <c r="H63" s="1" t="s">
        <v>8274</v>
      </c>
      <c r="I63" s="1" t="s">
        <v>9786</v>
      </c>
      <c r="J63" s="1"/>
      <c r="K63" s="1" t="s">
        <v>11316</v>
      </c>
      <c r="L63" s="1" t="s">
        <v>61</v>
      </c>
      <c r="M63" s="1" t="s">
        <v>11377</v>
      </c>
      <c r="N63" s="1" t="s">
        <v>12986</v>
      </c>
      <c r="O63" s="1" t="s">
        <v>61</v>
      </c>
      <c r="P63" s="1" t="s">
        <v>12988</v>
      </c>
      <c r="Q63" s="1" t="s">
        <v>12988</v>
      </c>
      <c r="R63" s="1" t="s">
        <v>13983</v>
      </c>
      <c r="S63" s="1" t="s">
        <v>61</v>
      </c>
      <c r="T63" s="1"/>
      <c r="U63" s="1"/>
      <c r="V63" s="1" t="s">
        <v>13992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6698</v>
      </c>
      <c r="H64" s="1" t="s">
        <v>8275</v>
      </c>
      <c r="I64" s="1" t="s">
        <v>9787</v>
      </c>
      <c r="J64" s="1"/>
      <c r="K64" s="1" t="s">
        <v>11316</v>
      </c>
      <c r="L64" s="1" t="s">
        <v>62</v>
      </c>
      <c r="M64" s="1" t="s">
        <v>11378</v>
      </c>
      <c r="N64" s="1" t="s">
        <v>12986</v>
      </c>
      <c r="O64" s="1" t="s">
        <v>62</v>
      </c>
      <c r="P64" s="1" t="s">
        <v>12988</v>
      </c>
      <c r="Q64" s="1" t="s">
        <v>12988</v>
      </c>
      <c r="R64" s="1" t="s">
        <v>13983</v>
      </c>
      <c r="S64" s="1" t="s">
        <v>62</v>
      </c>
      <c r="T64" s="1"/>
      <c r="U64" s="1"/>
      <c r="V64" s="1" t="s">
        <v>13992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5110</v>
      </c>
      <c r="G65" s="1" t="s">
        <v>6699</v>
      </c>
      <c r="H65" s="1" t="s">
        <v>8276</v>
      </c>
      <c r="I65" s="1" t="s">
        <v>9788</v>
      </c>
      <c r="J65" s="1"/>
      <c r="K65" s="1" t="s">
        <v>11316</v>
      </c>
      <c r="L65" s="1" t="s">
        <v>63</v>
      </c>
      <c r="M65" s="1" t="s">
        <v>11379</v>
      </c>
      <c r="N65" s="1" t="s">
        <v>12986</v>
      </c>
      <c r="O65" s="1" t="s">
        <v>63</v>
      </c>
      <c r="P65" s="1" t="s">
        <v>12988</v>
      </c>
      <c r="Q65" s="1" t="s">
        <v>12988</v>
      </c>
      <c r="R65" s="1" t="s">
        <v>13983</v>
      </c>
      <c r="S65" s="1" t="s">
        <v>63</v>
      </c>
      <c r="T65" s="1"/>
      <c r="U65" s="1"/>
      <c r="V65" s="1" t="s">
        <v>13992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5111</v>
      </c>
      <c r="G66" s="1" t="s">
        <v>6700</v>
      </c>
      <c r="H66" s="1" t="s">
        <v>8277</v>
      </c>
      <c r="I66" s="1" t="s">
        <v>9789</v>
      </c>
      <c r="J66" s="1"/>
      <c r="K66" s="1" t="s">
        <v>11316</v>
      </c>
      <c r="L66" s="1" t="s">
        <v>64</v>
      </c>
      <c r="M66" s="1" t="s">
        <v>11380</v>
      </c>
      <c r="N66" s="1" t="s">
        <v>12986</v>
      </c>
      <c r="O66" s="1" t="s">
        <v>64</v>
      </c>
      <c r="P66" s="1" t="s">
        <v>12988</v>
      </c>
      <c r="Q66" s="1" t="s">
        <v>12988</v>
      </c>
      <c r="R66" s="1" t="s">
        <v>13983</v>
      </c>
      <c r="S66" s="1" t="s">
        <v>64</v>
      </c>
      <c r="T66" s="1"/>
      <c r="U66" s="1"/>
      <c r="V66" s="1" t="s">
        <v>13992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5112</v>
      </c>
      <c r="G67" s="1" t="s">
        <v>6701</v>
      </c>
      <c r="H67" s="1" t="s">
        <v>8278</v>
      </c>
      <c r="I67" s="1" t="s">
        <v>9790</v>
      </c>
      <c r="J67" s="1"/>
      <c r="K67" s="1" t="s">
        <v>11316</v>
      </c>
      <c r="L67" s="1" t="s">
        <v>65</v>
      </c>
      <c r="M67" s="1" t="s">
        <v>11381</v>
      </c>
      <c r="N67" s="1" t="s">
        <v>12986</v>
      </c>
      <c r="O67" s="1" t="s">
        <v>65</v>
      </c>
      <c r="P67" s="1" t="s">
        <v>12988</v>
      </c>
      <c r="Q67" s="1" t="s">
        <v>12988</v>
      </c>
      <c r="R67" s="1" t="s">
        <v>13983</v>
      </c>
      <c r="S67" s="1" t="s">
        <v>65</v>
      </c>
      <c r="T67" s="1"/>
      <c r="U67" s="1"/>
      <c r="V67" s="1" t="s">
        <v>13992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5113</v>
      </c>
      <c r="G68" s="1" t="s">
        <v>6702</v>
      </c>
      <c r="H68" s="1" t="s">
        <v>8279</v>
      </c>
      <c r="I68" s="1" t="s">
        <v>9791</v>
      </c>
      <c r="J68" s="1"/>
      <c r="K68" s="1" t="s">
        <v>11316</v>
      </c>
      <c r="L68" s="1" t="s">
        <v>66</v>
      </c>
      <c r="M68" s="1" t="s">
        <v>11382</v>
      </c>
      <c r="N68" s="1" t="s">
        <v>12986</v>
      </c>
      <c r="O68" s="1" t="s">
        <v>66</v>
      </c>
      <c r="P68" s="1" t="s">
        <v>12988</v>
      </c>
      <c r="Q68" s="1" t="s">
        <v>12988</v>
      </c>
      <c r="R68" s="1" t="s">
        <v>13983</v>
      </c>
      <c r="S68" s="1" t="s">
        <v>66</v>
      </c>
      <c r="T68" s="1"/>
      <c r="U68" s="1"/>
      <c r="V68" s="1" t="s">
        <v>13992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5114</v>
      </c>
      <c r="G69" s="1" t="s">
        <v>6703</v>
      </c>
      <c r="H69" s="1" t="s">
        <v>8280</v>
      </c>
      <c r="I69" s="1" t="s">
        <v>9792</v>
      </c>
      <c r="J69" s="1"/>
      <c r="K69" s="1" t="s">
        <v>11316</v>
      </c>
      <c r="L69" s="1" t="s">
        <v>67</v>
      </c>
      <c r="M69" s="1" t="s">
        <v>11383</v>
      </c>
      <c r="N69" s="1" t="s">
        <v>12986</v>
      </c>
      <c r="O69" s="1" t="s">
        <v>67</v>
      </c>
      <c r="P69" s="1" t="s">
        <v>12988</v>
      </c>
      <c r="Q69" s="1" t="s">
        <v>12988</v>
      </c>
      <c r="R69" s="1" t="s">
        <v>13983</v>
      </c>
      <c r="S69" s="1" t="s">
        <v>67</v>
      </c>
      <c r="T69" s="1"/>
      <c r="U69" s="1"/>
      <c r="V69" s="1" t="s">
        <v>13992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5115</v>
      </c>
      <c r="G70" s="1" t="s">
        <v>6704</v>
      </c>
      <c r="H70" s="1" t="s">
        <v>8281</v>
      </c>
      <c r="I70" s="1" t="s">
        <v>9793</v>
      </c>
      <c r="J70" s="1"/>
      <c r="K70" s="1" t="s">
        <v>11316</v>
      </c>
      <c r="L70" s="1" t="s">
        <v>68</v>
      </c>
      <c r="M70" s="1" t="s">
        <v>11384</v>
      </c>
      <c r="N70" s="1" t="s">
        <v>12986</v>
      </c>
      <c r="O70" s="1" t="s">
        <v>68</v>
      </c>
      <c r="P70" s="1" t="s">
        <v>12988</v>
      </c>
      <c r="Q70" s="1" t="s">
        <v>12988</v>
      </c>
      <c r="R70" s="1" t="s">
        <v>13983</v>
      </c>
      <c r="S70" s="1" t="s">
        <v>68</v>
      </c>
      <c r="T70" s="1"/>
      <c r="U70" s="1"/>
      <c r="V70" s="1" t="s">
        <v>13992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5116</v>
      </c>
      <c r="G71" s="1" t="s">
        <v>6705</v>
      </c>
      <c r="H71" s="1" t="s">
        <v>8282</v>
      </c>
      <c r="I71" s="1" t="s">
        <v>9794</v>
      </c>
      <c r="J71" s="1"/>
      <c r="K71" s="1" t="s">
        <v>11316</v>
      </c>
      <c r="L71" s="1" t="s">
        <v>69</v>
      </c>
      <c r="M71" s="1" t="s">
        <v>11385</v>
      </c>
      <c r="N71" s="1" t="s">
        <v>12986</v>
      </c>
      <c r="O71" s="1" t="s">
        <v>69</v>
      </c>
      <c r="P71" s="1" t="s">
        <v>12988</v>
      </c>
      <c r="Q71" s="1" t="s">
        <v>12988</v>
      </c>
      <c r="R71" s="1" t="s">
        <v>13983</v>
      </c>
      <c r="S71" s="1" t="s">
        <v>69</v>
      </c>
      <c r="T71" s="1"/>
      <c r="U71" s="1"/>
      <c r="V71" s="1" t="s">
        <v>13992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5117</v>
      </c>
      <c r="G72" s="1" t="s">
        <v>6706</v>
      </c>
      <c r="H72" s="1" t="s">
        <v>8283</v>
      </c>
      <c r="I72" s="1" t="s">
        <v>9795</v>
      </c>
      <c r="J72" s="1"/>
      <c r="K72" s="1" t="s">
        <v>11316</v>
      </c>
      <c r="L72" s="1" t="s">
        <v>70</v>
      </c>
      <c r="M72" s="1" t="s">
        <v>11386</v>
      </c>
      <c r="N72" s="1" t="s">
        <v>12986</v>
      </c>
      <c r="O72" s="1" t="s">
        <v>70</v>
      </c>
      <c r="P72" s="1" t="s">
        <v>12988</v>
      </c>
      <c r="Q72" s="1" t="s">
        <v>12988</v>
      </c>
      <c r="R72" s="1" t="s">
        <v>13983</v>
      </c>
      <c r="S72" s="1" t="s">
        <v>70</v>
      </c>
      <c r="T72" s="1"/>
      <c r="U72" s="1"/>
      <c r="V72" s="1" t="s">
        <v>13992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5118</v>
      </c>
      <c r="G73" s="1" t="s">
        <v>6707</v>
      </c>
      <c r="H73" s="1" t="s">
        <v>8274</v>
      </c>
      <c r="I73" s="1" t="s">
        <v>9796</v>
      </c>
      <c r="J73" s="1"/>
      <c r="K73" s="1" t="s">
        <v>11316</v>
      </c>
      <c r="L73" s="1" t="s">
        <v>71</v>
      </c>
      <c r="M73" s="1" t="s">
        <v>11387</v>
      </c>
      <c r="N73" s="1" t="s">
        <v>12986</v>
      </c>
      <c r="O73" s="1" t="s">
        <v>71</v>
      </c>
      <c r="P73" s="1" t="s">
        <v>12988</v>
      </c>
      <c r="Q73" s="1" t="s">
        <v>12988</v>
      </c>
      <c r="R73" s="1" t="s">
        <v>13983</v>
      </c>
      <c r="S73" s="1" t="s">
        <v>71</v>
      </c>
      <c r="T73" s="1"/>
      <c r="U73" s="1"/>
      <c r="V73" s="1" t="s">
        <v>13992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6708</v>
      </c>
      <c r="H74" s="1" t="s">
        <v>8284</v>
      </c>
      <c r="I74" s="1" t="s">
        <v>9797</v>
      </c>
      <c r="J74" s="1"/>
      <c r="K74" s="1" t="s">
        <v>11316</v>
      </c>
      <c r="L74" s="1" t="s">
        <v>72</v>
      </c>
      <c r="M74" s="1" t="s">
        <v>11388</v>
      </c>
      <c r="N74" s="1" t="s">
        <v>12986</v>
      </c>
      <c r="O74" s="1" t="s">
        <v>72</v>
      </c>
      <c r="P74" s="1" t="s">
        <v>12988</v>
      </c>
      <c r="Q74" s="1" t="s">
        <v>12988</v>
      </c>
      <c r="R74" s="1" t="s">
        <v>13983</v>
      </c>
      <c r="S74" s="1" t="s">
        <v>72</v>
      </c>
      <c r="T74" s="1"/>
      <c r="U74" s="1"/>
      <c r="V74" s="1" t="s">
        <v>13992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6709</v>
      </c>
      <c r="H75" s="1" t="s">
        <v>8285</v>
      </c>
      <c r="I75" s="1" t="s">
        <v>9798</v>
      </c>
      <c r="J75" s="1"/>
      <c r="K75" s="1" t="s">
        <v>11316</v>
      </c>
      <c r="L75" s="1" t="s">
        <v>73</v>
      </c>
      <c r="M75" s="1" t="s">
        <v>11389</v>
      </c>
      <c r="N75" s="1" t="s">
        <v>12986</v>
      </c>
      <c r="O75" s="1" t="s">
        <v>73</v>
      </c>
      <c r="P75" s="1" t="s">
        <v>12988</v>
      </c>
      <c r="Q75" s="1" t="s">
        <v>12988</v>
      </c>
      <c r="R75" s="1" t="s">
        <v>13983</v>
      </c>
      <c r="S75" s="1" t="s">
        <v>73</v>
      </c>
      <c r="T75" s="1"/>
      <c r="U75" s="1"/>
      <c r="V75" s="1" t="s">
        <v>13992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5120</v>
      </c>
      <c r="G76" s="1" t="s">
        <v>6710</v>
      </c>
      <c r="H76" s="1" t="s">
        <v>8286</v>
      </c>
      <c r="I76" s="1" t="s">
        <v>9799</v>
      </c>
      <c r="J76" s="1"/>
      <c r="K76" s="1" t="s">
        <v>11316</v>
      </c>
      <c r="L76" s="1" t="s">
        <v>74</v>
      </c>
      <c r="M76" s="1" t="s">
        <v>11390</v>
      </c>
      <c r="N76" s="1" t="s">
        <v>12986</v>
      </c>
      <c r="O76" s="1" t="s">
        <v>74</v>
      </c>
      <c r="P76" s="1" t="s">
        <v>12988</v>
      </c>
      <c r="Q76" s="1" t="s">
        <v>12988</v>
      </c>
      <c r="R76" s="1" t="s">
        <v>13983</v>
      </c>
      <c r="S76" s="1" t="s">
        <v>74</v>
      </c>
      <c r="T76" s="1"/>
      <c r="U76" s="1"/>
      <c r="V76" s="1" t="s">
        <v>13992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5121</v>
      </c>
      <c r="G77" s="1" t="s">
        <v>6707</v>
      </c>
      <c r="H77" s="1" t="s">
        <v>8274</v>
      </c>
      <c r="I77" s="1" t="s">
        <v>9800</v>
      </c>
      <c r="J77" s="1"/>
      <c r="K77" s="1" t="s">
        <v>11316</v>
      </c>
      <c r="L77" s="1" t="s">
        <v>75</v>
      </c>
      <c r="M77" s="1" t="s">
        <v>11391</v>
      </c>
      <c r="N77" s="1" t="s">
        <v>12986</v>
      </c>
      <c r="O77" s="1" t="s">
        <v>75</v>
      </c>
      <c r="P77" s="1" t="s">
        <v>12988</v>
      </c>
      <c r="Q77" s="1" t="s">
        <v>12988</v>
      </c>
      <c r="R77" s="1" t="s">
        <v>13983</v>
      </c>
      <c r="S77" s="1" t="s">
        <v>75</v>
      </c>
      <c r="T77" s="1"/>
      <c r="U77" s="1"/>
      <c r="V77" s="1" t="s">
        <v>13992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5122</v>
      </c>
      <c r="G78" s="1" t="s">
        <v>6711</v>
      </c>
      <c r="H78" s="1" t="s">
        <v>8287</v>
      </c>
      <c r="I78" s="1" t="s">
        <v>9801</v>
      </c>
      <c r="J78" s="1"/>
      <c r="K78" s="1" t="s">
        <v>11316</v>
      </c>
      <c r="L78" s="1" t="s">
        <v>76</v>
      </c>
      <c r="M78" s="1" t="s">
        <v>11392</v>
      </c>
      <c r="N78" s="1" t="s">
        <v>12986</v>
      </c>
      <c r="O78" s="1" t="s">
        <v>76</v>
      </c>
      <c r="P78" s="1" t="s">
        <v>12988</v>
      </c>
      <c r="Q78" s="1" t="s">
        <v>12988</v>
      </c>
      <c r="R78" s="1" t="s">
        <v>13983</v>
      </c>
      <c r="S78" s="1" t="s">
        <v>76</v>
      </c>
      <c r="T78" s="1"/>
      <c r="U78" s="1"/>
      <c r="V78" s="1" t="s">
        <v>13992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5123</v>
      </c>
      <c r="G79" s="1" t="s">
        <v>6712</v>
      </c>
      <c r="H79" s="1" t="s">
        <v>8288</v>
      </c>
      <c r="I79" s="1" t="s">
        <v>9802</v>
      </c>
      <c r="J79" s="1"/>
      <c r="K79" s="1" t="s">
        <v>11316</v>
      </c>
      <c r="L79" s="1" t="s">
        <v>77</v>
      </c>
      <c r="M79" s="1" t="s">
        <v>11393</v>
      </c>
      <c r="N79" s="1" t="s">
        <v>12986</v>
      </c>
      <c r="O79" s="1" t="s">
        <v>77</v>
      </c>
      <c r="P79" s="1" t="s">
        <v>12988</v>
      </c>
      <c r="Q79" s="1" t="s">
        <v>12988</v>
      </c>
      <c r="R79" s="1" t="s">
        <v>13983</v>
      </c>
      <c r="S79" s="1" t="s">
        <v>77</v>
      </c>
      <c r="T79" s="1"/>
      <c r="U79" s="1"/>
      <c r="V79" s="1" t="s">
        <v>13992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5124</v>
      </c>
      <c r="G80" s="1" t="s">
        <v>6713</v>
      </c>
      <c r="H80" s="1" t="s">
        <v>8289</v>
      </c>
      <c r="I80" s="1" t="s">
        <v>9803</v>
      </c>
      <c r="J80" s="1"/>
      <c r="K80" s="1" t="s">
        <v>11316</v>
      </c>
      <c r="L80" s="1" t="s">
        <v>78</v>
      </c>
      <c r="M80" s="1" t="s">
        <v>11394</v>
      </c>
      <c r="N80" s="1" t="s">
        <v>12986</v>
      </c>
      <c r="O80" s="1" t="s">
        <v>78</v>
      </c>
      <c r="P80" s="1" t="s">
        <v>12988</v>
      </c>
      <c r="Q80" s="1" t="s">
        <v>12988</v>
      </c>
      <c r="R80" s="1" t="s">
        <v>13983</v>
      </c>
      <c r="S80" s="1" t="s">
        <v>78</v>
      </c>
      <c r="T80" s="1"/>
      <c r="U80" s="1"/>
      <c r="V80" s="1" t="s">
        <v>13992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5125</v>
      </c>
      <c r="G81" s="1" t="s">
        <v>6714</v>
      </c>
      <c r="H81" s="1" t="s">
        <v>8290</v>
      </c>
      <c r="I81" s="1" t="s">
        <v>9804</v>
      </c>
      <c r="J81" s="1"/>
      <c r="K81" s="1" t="s">
        <v>11316</v>
      </c>
      <c r="L81" s="1" t="s">
        <v>79</v>
      </c>
      <c r="M81" s="1" t="s">
        <v>11395</v>
      </c>
      <c r="N81" s="1" t="s">
        <v>12986</v>
      </c>
      <c r="O81" s="1" t="s">
        <v>79</v>
      </c>
      <c r="P81" s="1" t="s">
        <v>12988</v>
      </c>
      <c r="Q81" s="1" t="s">
        <v>12988</v>
      </c>
      <c r="R81" s="1" t="s">
        <v>13983</v>
      </c>
      <c r="S81" s="1" t="s">
        <v>79</v>
      </c>
      <c r="T81" s="1"/>
      <c r="U81" s="1"/>
      <c r="V81" s="1" t="s">
        <v>13992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6715</v>
      </c>
      <c r="H82" s="1" t="s">
        <v>8280</v>
      </c>
      <c r="I82" s="1" t="s">
        <v>9805</v>
      </c>
      <c r="J82" s="1"/>
      <c r="K82" s="1" t="s">
        <v>11316</v>
      </c>
      <c r="L82" s="1" t="s">
        <v>80</v>
      </c>
      <c r="M82" s="1" t="s">
        <v>11396</v>
      </c>
      <c r="N82" s="1" t="s">
        <v>12986</v>
      </c>
      <c r="O82" s="1" t="s">
        <v>80</v>
      </c>
      <c r="P82" s="1" t="s">
        <v>12988</v>
      </c>
      <c r="Q82" s="1" t="s">
        <v>12988</v>
      </c>
      <c r="R82" s="1" t="s">
        <v>13983</v>
      </c>
      <c r="S82" s="1" t="s">
        <v>80</v>
      </c>
      <c r="T82" s="1"/>
      <c r="U82" s="1"/>
      <c r="V82" s="1" t="s">
        <v>13992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6716</v>
      </c>
      <c r="H83" s="1" t="s">
        <v>8291</v>
      </c>
      <c r="I83" s="1" t="s">
        <v>9806</v>
      </c>
      <c r="J83" s="1"/>
      <c r="K83" s="1" t="s">
        <v>11316</v>
      </c>
      <c r="L83" s="1" t="s">
        <v>81</v>
      </c>
      <c r="M83" s="1" t="s">
        <v>11397</v>
      </c>
      <c r="N83" s="1" t="s">
        <v>12986</v>
      </c>
      <c r="O83" s="1" t="s">
        <v>81</v>
      </c>
      <c r="P83" s="1" t="s">
        <v>12988</v>
      </c>
      <c r="Q83" s="1" t="s">
        <v>12988</v>
      </c>
      <c r="R83" s="1" t="s">
        <v>13983</v>
      </c>
      <c r="S83" s="1" t="s">
        <v>81</v>
      </c>
      <c r="T83" s="1"/>
      <c r="U83" s="1"/>
      <c r="V83" s="1" t="s">
        <v>13992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5128</v>
      </c>
      <c r="G84" s="1" t="s">
        <v>6717</v>
      </c>
      <c r="H84" s="1" t="s">
        <v>8283</v>
      </c>
      <c r="I84" s="1" t="s">
        <v>9807</v>
      </c>
      <c r="J84" s="1"/>
      <c r="K84" s="1" t="s">
        <v>11316</v>
      </c>
      <c r="L84" s="1" t="s">
        <v>82</v>
      </c>
      <c r="M84" s="1" t="s">
        <v>11398</v>
      </c>
      <c r="N84" s="1" t="s">
        <v>12986</v>
      </c>
      <c r="O84" s="1" t="s">
        <v>82</v>
      </c>
      <c r="P84" s="1" t="s">
        <v>12988</v>
      </c>
      <c r="Q84" s="1" t="s">
        <v>12988</v>
      </c>
      <c r="R84" s="1" t="s">
        <v>13983</v>
      </c>
      <c r="S84" s="1" t="s">
        <v>82</v>
      </c>
      <c r="T84" s="1"/>
      <c r="U84" s="1"/>
      <c r="V84" s="1" t="s">
        <v>13992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5129</v>
      </c>
      <c r="G85" s="1" t="s">
        <v>6718</v>
      </c>
      <c r="H85" s="1" t="s">
        <v>8292</v>
      </c>
      <c r="I85" s="1" t="s">
        <v>9808</v>
      </c>
      <c r="J85" s="1"/>
      <c r="K85" s="1" t="s">
        <v>11316</v>
      </c>
      <c r="L85" s="1" t="s">
        <v>83</v>
      </c>
      <c r="M85" s="1" t="s">
        <v>11399</v>
      </c>
      <c r="N85" s="1" t="s">
        <v>12986</v>
      </c>
      <c r="O85" s="1" t="s">
        <v>83</v>
      </c>
      <c r="P85" s="1" t="s">
        <v>12988</v>
      </c>
      <c r="Q85" s="1" t="s">
        <v>12988</v>
      </c>
      <c r="R85" s="1" t="s">
        <v>13983</v>
      </c>
      <c r="S85" s="1" t="s">
        <v>83</v>
      </c>
      <c r="T85" s="1"/>
      <c r="U85" s="1"/>
      <c r="V85" s="1" t="s">
        <v>13992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5130</v>
      </c>
      <c r="G86" s="1" t="s">
        <v>6719</v>
      </c>
      <c r="H86" s="1" t="s">
        <v>8293</v>
      </c>
      <c r="I86" s="1" t="s">
        <v>9809</v>
      </c>
      <c r="J86" s="1"/>
      <c r="K86" s="1" t="s">
        <v>11316</v>
      </c>
      <c r="L86" s="1" t="s">
        <v>84</v>
      </c>
      <c r="M86" s="1" t="s">
        <v>11400</v>
      </c>
      <c r="N86" s="1" t="s">
        <v>12986</v>
      </c>
      <c r="O86" s="1" t="s">
        <v>84</v>
      </c>
      <c r="P86" s="1" t="s">
        <v>12988</v>
      </c>
      <c r="Q86" s="1" t="s">
        <v>12988</v>
      </c>
      <c r="R86" s="1" t="s">
        <v>13983</v>
      </c>
      <c r="S86" s="1" t="s">
        <v>84</v>
      </c>
      <c r="T86" s="1"/>
      <c r="U86" s="1"/>
      <c r="V86" s="1" t="s">
        <v>13992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5131</v>
      </c>
      <c r="G87" s="1" t="s">
        <v>6720</v>
      </c>
      <c r="H87" s="1" t="s">
        <v>8294</v>
      </c>
      <c r="I87" s="1" t="s">
        <v>9810</v>
      </c>
      <c r="J87" s="1"/>
      <c r="K87" s="1" t="s">
        <v>11316</v>
      </c>
      <c r="L87" s="1" t="s">
        <v>85</v>
      </c>
      <c r="M87" s="1" t="s">
        <v>11401</v>
      </c>
      <c r="N87" s="1" t="s">
        <v>12986</v>
      </c>
      <c r="O87" s="1" t="s">
        <v>85</v>
      </c>
      <c r="P87" s="1" t="s">
        <v>12988</v>
      </c>
      <c r="Q87" s="1" t="s">
        <v>12988</v>
      </c>
      <c r="R87" s="1" t="s">
        <v>13983</v>
      </c>
      <c r="S87" s="1" t="s">
        <v>85</v>
      </c>
      <c r="T87" s="1"/>
      <c r="U87" s="1"/>
      <c r="V87" s="1" t="s">
        <v>13992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3473</v>
      </c>
      <c r="G88" s="1" t="s">
        <v>6721</v>
      </c>
      <c r="H88" s="1" t="s">
        <v>8295</v>
      </c>
      <c r="I88" s="1" t="s">
        <v>9811</v>
      </c>
      <c r="J88" s="1"/>
      <c r="K88" s="1" t="s">
        <v>11316</v>
      </c>
      <c r="L88" s="1" t="s">
        <v>86</v>
      </c>
      <c r="M88" s="1" t="s">
        <v>11402</v>
      </c>
      <c r="N88" s="1" t="s">
        <v>12986</v>
      </c>
      <c r="O88" s="1" t="s">
        <v>86</v>
      </c>
      <c r="P88" s="1" t="s">
        <v>12988</v>
      </c>
      <c r="Q88" s="1" t="s">
        <v>12988</v>
      </c>
      <c r="R88" s="1" t="s">
        <v>13983</v>
      </c>
      <c r="S88" s="1" t="s">
        <v>86</v>
      </c>
      <c r="T88" s="1"/>
      <c r="U88" s="1"/>
      <c r="V88" s="1" t="s">
        <v>13992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5132</v>
      </c>
      <c r="G89" s="1" t="s">
        <v>6722</v>
      </c>
      <c r="H89" s="1" t="s">
        <v>8296</v>
      </c>
      <c r="I89" s="1" t="s">
        <v>9812</v>
      </c>
      <c r="J89" s="1"/>
      <c r="K89" s="1" t="s">
        <v>11316</v>
      </c>
      <c r="L89" s="1" t="s">
        <v>87</v>
      </c>
      <c r="M89" s="1" t="s">
        <v>11403</v>
      </c>
      <c r="N89" s="1" t="s">
        <v>12986</v>
      </c>
      <c r="O89" s="1" t="s">
        <v>87</v>
      </c>
      <c r="P89" s="1" t="s">
        <v>12988</v>
      </c>
      <c r="Q89" s="1" t="s">
        <v>12988</v>
      </c>
      <c r="R89" s="1" t="s">
        <v>13983</v>
      </c>
      <c r="S89" s="1" t="s">
        <v>87</v>
      </c>
      <c r="T89" s="1"/>
      <c r="U89" s="1"/>
      <c r="V89" s="1" t="s">
        <v>13992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5133</v>
      </c>
      <c r="G90" s="1" t="s">
        <v>6723</v>
      </c>
      <c r="H90" s="1" t="s">
        <v>8297</v>
      </c>
      <c r="I90" s="1" t="s">
        <v>9813</v>
      </c>
      <c r="J90" s="1"/>
      <c r="K90" s="1" t="s">
        <v>11316</v>
      </c>
      <c r="L90" s="1" t="s">
        <v>88</v>
      </c>
      <c r="M90" s="1" t="s">
        <v>11404</v>
      </c>
      <c r="N90" s="1" t="s">
        <v>12986</v>
      </c>
      <c r="O90" s="1" t="s">
        <v>88</v>
      </c>
      <c r="P90" s="1" t="s">
        <v>12988</v>
      </c>
      <c r="Q90" s="1" t="s">
        <v>12988</v>
      </c>
      <c r="R90" s="1" t="s">
        <v>13983</v>
      </c>
      <c r="S90" s="1" t="s">
        <v>88</v>
      </c>
      <c r="T90" s="1"/>
      <c r="U90" s="1"/>
      <c r="V90" s="1" t="s">
        <v>13992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5134</v>
      </c>
      <c r="G91" s="1" t="s">
        <v>6724</v>
      </c>
      <c r="H91" s="1" t="s">
        <v>8298</v>
      </c>
      <c r="I91" s="1" t="s">
        <v>9814</v>
      </c>
      <c r="J91" s="1"/>
      <c r="K91" s="1" t="s">
        <v>11316</v>
      </c>
      <c r="L91" s="1" t="s">
        <v>89</v>
      </c>
      <c r="M91" s="1" t="s">
        <v>11405</v>
      </c>
      <c r="N91" s="1" t="s">
        <v>12986</v>
      </c>
      <c r="O91" s="1" t="s">
        <v>89</v>
      </c>
      <c r="P91" s="1" t="s">
        <v>12988</v>
      </c>
      <c r="Q91" s="1" t="s">
        <v>12988</v>
      </c>
      <c r="R91" s="1" t="s">
        <v>13983</v>
      </c>
      <c r="S91" s="1" t="s">
        <v>89</v>
      </c>
      <c r="T91" s="1"/>
      <c r="U91" s="1"/>
      <c r="V91" s="1" t="s">
        <v>13992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5135</v>
      </c>
      <c r="G92" s="1" t="s">
        <v>6725</v>
      </c>
      <c r="H92" s="1" t="s">
        <v>8299</v>
      </c>
      <c r="I92" s="1" t="s">
        <v>9815</v>
      </c>
      <c r="J92" s="1"/>
      <c r="K92" s="1" t="s">
        <v>11316</v>
      </c>
      <c r="L92" s="1" t="s">
        <v>90</v>
      </c>
      <c r="M92" s="1" t="s">
        <v>11406</v>
      </c>
      <c r="N92" s="1" t="s">
        <v>12986</v>
      </c>
      <c r="O92" s="1" t="s">
        <v>90</v>
      </c>
      <c r="P92" s="1" t="s">
        <v>12988</v>
      </c>
      <c r="Q92" s="1" t="s">
        <v>12988</v>
      </c>
      <c r="R92" s="1" t="s">
        <v>13983</v>
      </c>
      <c r="S92" s="1" t="s">
        <v>90</v>
      </c>
      <c r="T92" s="1"/>
      <c r="U92" s="1"/>
      <c r="V92" s="1" t="s">
        <v>13992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5136</v>
      </c>
      <c r="G93" s="1" t="s">
        <v>6726</v>
      </c>
      <c r="H93" s="1" t="s">
        <v>8300</v>
      </c>
      <c r="I93" s="1" t="s">
        <v>9816</v>
      </c>
      <c r="J93" s="1"/>
      <c r="K93" s="1" t="s">
        <v>11316</v>
      </c>
      <c r="L93" s="1" t="s">
        <v>91</v>
      </c>
      <c r="M93" s="1" t="s">
        <v>11407</v>
      </c>
      <c r="N93" s="1" t="s">
        <v>12986</v>
      </c>
      <c r="O93" s="1" t="s">
        <v>91</v>
      </c>
      <c r="P93" s="1" t="s">
        <v>12988</v>
      </c>
      <c r="Q93" s="1" t="s">
        <v>12988</v>
      </c>
      <c r="R93" s="1" t="s">
        <v>13983</v>
      </c>
      <c r="S93" s="1" t="s">
        <v>91</v>
      </c>
      <c r="T93" s="1"/>
      <c r="U93" s="1"/>
      <c r="V93" s="1" t="s">
        <v>13992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5137</v>
      </c>
      <c r="G94" s="1" t="s">
        <v>6727</v>
      </c>
      <c r="H94" s="1" t="s">
        <v>8301</v>
      </c>
      <c r="I94" s="1" t="s">
        <v>9816</v>
      </c>
      <c r="J94" s="1"/>
      <c r="K94" s="1" t="s">
        <v>11316</v>
      </c>
      <c r="L94" s="1" t="s">
        <v>92</v>
      </c>
      <c r="M94" s="1" t="s">
        <v>11408</v>
      </c>
      <c r="N94" s="1" t="s">
        <v>12986</v>
      </c>
      <c r="O94" s="1" t="s">
        <v>92</v>
      </c>
      <c r="P94" s="1" t="s">
        <v>12988</v>
      </c>
      <c r="Q94" s="1" t="s">
        <v>12988</v>
      </c>
      <c r="R94" s="1" t="s">
        <v>13983</v>
      </c>
      <c r="S94" s="1" t="s">
        <v>92</v>
      </c>
      <c r="T94" s="1"/>
      <c r="U94" s="1"/>
      <c r="V94" s="1" t="s">
        <v>13992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5138</v>
      </c>
      <c r="G95" s="1" t="s">
        <v>6728</v>
      </c>
      <c r="H95" s="1" t="s">
        <v>8302</v>
      </c>
      <c r="I95" s="1" t="s">
        <v>9817</v>
      </c>
      <c r="J95" s="1"/>
      <c r="K95" s="1" t="s">
        <v>11316</v>
      </c>
      <c r="L95" s="1" t="s">
        <v>93</v>
      </c>
      <c r="M95" s="1" t="s">
        <v>11409</v>
      </c>
      <c r="N95" s="1" t="s">
        <v>12986</v>
      </c>
      <c r="O95" s="1" t="s">
        <v>93</v>
      </c>
      <c r="P95" s="1" t="s">
        <v>12988</v>
      </c>
      <c r="Q95" s="1" t="s">
        <v>12988</v>
      </c>
      <c r="R95" s="1" t="s">
        <v>13983</v>
      </c>
      <c r="S95" s="1" t="s">
        <v>93</v>
      </c>
      <c r="T95" s="1"/>
      <c r="U95" s="1"/>
      <c r="V95" s="1" t="s">
        <v>13992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5139</v>
      </c>
      <c r="G96" s="1" t="s">
        <v>6729</v>
      </c>
      <c r="H96" s="1" t="s">
        <v>8303</v>
      </c>
      <c r="I96" s="1" t="s">
        <v>9818</v>
      </c>
      <c r="J96" s="1"/>
      <c r="K96" s="1" t="s">
        <v>11316</v>
      </c>
      <c r="L96" s="1" t="s">
        <v>94</v>
      </c>
      <c r="M96" s="1" t="s">
        <v>11410</v>
      </c>
      <c r="N96" s="1" t="s">
        <v>12986</v>
      </c>
      <c r="O96" s="1" t="s">
        <v>94</v>
      </c>
      <c r="P96" s="1" t="s">
        <v>12988</v>
      </c>
      <c r="Q96" s="1" t="s">
        <v>12988</v>
      </c>
      <c r="R96" s="1" t="s">
        <v>13983</v>
      </c>
      <c r="S96" s="1" t="s">
        <v>94</v>
      </c>
      <c r="T96" s="1"/>
      <c r="U96" s="1"/>
      <c r="V96" s="1" t="s">
        <v>13992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5140</v>
      </c>
      <c r="G97" s="1" t="s">
        <v>6730</v>
      </c>
      <c r="H97" s="1" t="s">
        <v>8304</v>
      </c>
      <c r="I97" s="1" t="s">
        <v>9819</v>
      </c>
      <c r="J97" s="1"/>
      <c r="K97" s="1" t="s">
        <v>11316</v>
      </c>
      <c r="L97" s="1" t="s">
        <v>95</v>
      </c>
      <c r="M97" s="1" t="s">
        <v>11411</v>
      </c>
      <c r="N97" s="1" t="s">
        <v>12986</v>
      </c>
      <c r="O97" s="1" t="s">
        <v>95</v>
      </c>
      <c r="P97" s="1" t="s">
        <v>12988</v>
      </c>
      <c r="Q97" s="1" t="s">
        <v>12988</v>
      </c>
      <c r="R97" s="1" t="s">
        <v>13983</v>
      </c>
      <c r="S97" s="1" t="s">
        <v>95</v>
      </c>
      <c r="T97" s="1"/>
      <c r="U97" s="1"/>
      <c r="V97" s="1" t="s">
        <v>13992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5141</v>
      </c>
      <c r="G98" s="1" t="s">
        <v>6731</v>
      </c>
      <c r="H98" s="1" t="s">
        <v>8305</v>
      </c>
      <c r="I98" s="1" t="s">
        <v>9820</v>
      </c>
      <c r="J98" s="1"/>
      <c r="K98" s="1" t="s">
        <v>11316</v>
      </c>
      <c r="L98" s="1" t="s">
        <v>96</v>
      </c>
      <c r="M98" s="1" t="s">
        <v>11412</v>
      </c>
      <c r="N98" s="1" t="s">
        <v>12986</v>
      </c>
      <c r="O98" s="1" t="s">
        <v>96</v>
      </c>
      <c r="P98" s="1" t="s">
        <v>12988</v>
      </c>
      <c r="Q98" s="1" t="s">
        <v>12988</v>
      </c>
      <c r="R98" s="1" t="s">
        <v>13983</v>
      </c>
      <c r="S98" s="1" t="s">
        <v>96</v>
      </c>
      <c r="T98" s="1"/>
      <c r="U98" s="1"/>
      <c r="V98" s="1" t="s">
        <v>13992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5142</v>
      </c>
      <c r="G99" s="1" t="s">
        <v>6732</v>
      </c>
      <c r="H99" s="1" t="s">
        <v>8303</v>
      </c>
      <c r="I99" s="1" t="s">
        <v>9821</v>
      </c>
      <c r="J99" s="1"/>
      <c r="K99" s="1" t="s">
        <v>11316</v>
      </c>
      <c r="L99" s="1" t="s">
        <v>97</v>
      </c>
      <c r="M99" s="1" t="s">
        <v>11413</v>
      </c>
      <c r="N99" s="1" t="s">
        <v>12986</v>
      </c>
      <c r="O99" s="1" t="s">
        <v>97</v>
      </c>
      <c r="P99" s="1" t="s">
        <v>12988</v>
      </c>
      <c r="Q99" s="1" t="s">
        <v>12988</v>
      </c>
      <c r="R99" s="1" t="s">
        <v>13983</v>
      </c>
      <c r="S99" s="1" t="s">
        <v>97</v>
      </c>
      <c r="T99" s="1"/>
      <c r="U99" s="1"/>
      <c r="V99" s="1" t="s">
        <v>13992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5143</v>
      </c>
      <c r="G100" s="1" t="s">
        <v>6733</v>
      </c>
      <c r="H100" s="1" t="s">
        <v>8301</v>
      </c>
      <c r="I100" s="1" t="s">
        <v>9822</v>
      </c>
      <c r="J100" s="1"/>
      <c r="K100" s="1" t="s">
        <v>11316</v>
      </c>
      <c r="L100" s="1" t="s">
        <v>98</v>
      </c>
      <c r="M100" s="1" t="s">
        <v>11414</v>
      </c>
      <c r="N100" s="1" t="s">
        <v>12986</v>
      </c>
      <c r="O100" s="1" t="s">
        <v>98</v>
      </c>
      <c r="P100" s="1" t="s">
        <v>12988</v>
      </c>
      <c r="Q100" s="1" t="s">
        <v>12988</v>
      </c>
      <c r="R100" s="1" t="s">
        <v>13983</v>
      </c>
      <c r="S100" s="1" t="s">
        <v>98</v>
      </c>
      <c r="T100" s="1"/>
      <c r="U100" s="1"/>
      <c r="V100" s="1" t="s">
        <v>13992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5144</v>
      </c>
      <c r="G101" s="1" t="s">
        <v>6734</v>
      </c>
      <c r="H101" s="1" t="s">
        <v>8306</v>
      </c>
      <c r="I101" s="1" t="s">
        <v>9823</v>
      </c>
      <c r="J101" s="1"/>
      <c r="K101" s="1" t="s">
        <v>11316</v>
      </c>
      <c r="L101" s="1" t="s">
        <v>99</v>
      </c>
      <c r="M101" s="1" t="s">
        <v>11415</v>
      </c>
      <c r="N101" s="1" t="s">
        <v>12986</v>
      </c>
      <c r="O101" s="1" t="s">
        <v>99</v>
      </c>
      <c r="P101" s="1" t="s">
        <v>12988</v>
      </c>
      <c r="Q101" s="1" t="s">
        <v>12988</v>
      </c>
      <c r="R101" s="1" t="s">
        <v>13983</v>
      </c>
      <c r="S101" s="1" t="s">
        <v>99</v>
      </c>
      <c r="T101" s="1"/>
      <c r="U101" s="1"/>
      <c r="V101" s="1" t="s">
        <v>13992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5145</v>
      </c>
      <c r="G102" s="1" t="s">
        <v>6735</v>
      </c>
      <c r="H102" s="1" t="s">
        <v>8307</v>
      </c>
      <c r="I102" s="1" t="s">
        <v>9824</v>
      </c>
      <c r="J102" s="1"/>
      <c r="K102" s="1" t="s">
        <v>11316</v>
      </c>
      <c r="L102" s="1" t="s">
        <v>100</v>
      </c>
      <c r="M102" s="1" t="s">
        <v>11416</v>
      </c>
      <c r="N102" s="1" t="s">
        <v>12986</v>
      </c>
      <c r="O102" s="1" t="s">
        <v>100</v>
      </c>
      <c r="P102" s="1" t="s">
        <v>12988</v>
      </c>
      <c r="Q102" s="1" t="s">
        <v>12988</v>
      </c>
      <c r="R102" s="1" t="s">
        <v>13983</v>
      </c>
      <c r="S102" s="1" t="s">
        <v>100</v>
      </c>
      <c r="T102" s="1"/>
      <c r="U102" s="1"/>
      <c r="V102" s="1" t="s">
        <v>13992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6736</v>
      </c>
      <c r="H103" s="1" t="s">
        <v>8308</v>
      </c>
      <c r="I103" s="1" t="s">
        <v>9825</v>
      </c>
      <c r="J103" s="1"/>
      <c r="K103" s="1" t="s">
        <v>11316</v>
      </c>
      <c r="L103" s="1" t="s">
        <v>101</v>
      </c>
      <c r="M103" s="1" t="s">
        <v>11417</v>
      </c>
      <c r="N103" s="1" t="s">
        <v>12986</v>
      </c>
      <c r="O103" s="1" t="s">
        <v>101</v>
      </c>
      <c r="P103" s="1" t="s">
        <v>12988</v>
      </c>
      <c r="Q103" s="1" t="s">
        <v>12988</v>
      </c>
      <c r="R103" s="1" t="s">
        <v>13983</v>
      </c>
      <c r="S103" s="1" t="s">
        <v>101</v>
      </c>
      <c r="T103" s="1"/>
      <c r="U103" s="1"/>
      <c r="V103" s="1" t="s">
        <v>13992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6737</v>
      </c>
      <c r="H104" s="1" t="s">
        <v>8309</v>
      </c>
      <c r="I104" s="1" t="s">
        <v>9826</v>
      </c>
      <c r="J104" s="1"/>
      <c r="K104" s="1" t="s">
        <v>11316</v>
      </c>
      <c r="L104" s="1" t="s">
        <v>102</v>
      </c>
      <c r="M104" s="1" t="s">
        <v>11418</v>
      </c>
      <c r="N104" s="1" t="s">
        <v>12986</v>
      </c>
      <c r="O104" s="1" t="s">
        <v>102</v>
      </c>
      <c r="P104" s="1" t="s">
        <v>12988</v>
      </c>
      <c r="Q104" s="1" t="s">
        <v>12988</v>
      </c>
      <c r="R104" s="1" t="s">
        <v>13983</v>
      </c>
      <c r="S104" s="1" t="s">
        <v>102</v>
      </c>
      <c r="T104" s="1"/>
      <c r="U104" s="1"/>
      <c r="V104" s="1" t="s">
        <v>13992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5148</v>
      </c>
      <c r="G105" s="1" t="s">
        <v>6738</v>
      </c>
      <c r="H105" s="1" t="s">
        <v>3490</v>
      </c>
      <c r="I105" s="1" t="s">
        <v>9827</v>
      </c>
      <c r="J105" s="1"/>
      <c r="K105" s="1" t="s">
        <v>11316</v>
      </c>
      <c r="L105" s="1" t="s">
        <v>103</v>
      </c>
      <c r="M105" s="1" t="s">
        <v>11419</v>
      </c>
      <c r="N105" s="1" t="s">
        <v>12986</v>
      </c>
      <c r="O105" s="1" t="s">
        <v>103</v>
      </c>
      <c r="P105" s="1" t="s">
        <v>12988</v>
      </c>
      <c r="Q105" s="1" t="s">
        <v>12988</v>
      </c>
      <c r="R105" s="1" t="s">
        <v>13983</v>
      </c>
      <c r="S105" s="1" t="s">
        <v>103</v>
      </c>
      <c r="T105" s="1"/>
      <c r="U105" s="1"/>
      <c r="V105" s="1" t="s">
        <v>13992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6739</v>
      </c>
      <c r="H106" s="1" t="s">
        <v>8309</v>
      </c>
      <c r="I106" s="1" t="s">
        <v>9828</v>
      </c>
      <c r="J106" s="1"/>
      <c r="K106" s="1" t="s">
        <v>11316</v>
      </c>
      <c r="L106" s="1" t="s">
        <v>104</v>
      </c>
      <c r="M106" s="1" t="s">
        <v>11420</v>
      </c>
      <c r="N106" s="1" t="s">
        <v>12986</v>
      </c>
      <c r="O106" s="1" t="s">
        <v>104</v>
      </c>
      <c r="P106" s="1" t="s">
        <v>12988</v>
      </c>
      <c r="Q106" s="1" t="s">
        <v>12988</v>
      </c>
      <c r="R106" s="1" t="s">
        <v>13983</v>
      </c>
      <c r="S106" s="1" t="s">
        <v>104</v>
      </c>
      <c r="T106" s="1"/>
      <c r="U106" s="1"/>
      <c r="V106" s="1" t="s">
        <v>13992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5150</v>
      </c>
      <c r="G107" s="1" t="s">
        <v>6740</v>
      </c>
      <c r="H107" s="1" t="s">
        <v>8310</v>
      </c>
      <c r="I107" s="1" t="s">
        <v>9829</v>
      </c>
      <c r="J107" s="1"/>
      <c r="K107" s="1" t="s">
        <v>11316</v>
      </c>
      <c r="L107" s="1" t="s">
        <v>105</v>
      </c>
      <c r="M107" s="1" t="s">
        <v>11421</v>
      </c>
      <c r="N107" s="1" t="s">
        <v>12986</v>
      </c>
      <c r="O107" s="1" t="s">
        <v>105</v>
      </c>
      <c r="P107" s="1" t="s">
        <v>12988</v>
      </c>
      <c r="Q107" s="1" t="s">
        <v>12988</v>
      </c>
      <c r="R107" s="1" t="s">
        <v>13983</v>
      </c>
      <c r="S107" s="1" t="s">
        <v>105</v>
      </c>
      <c r="T107" s="1"/>
      <c r="U107" s="1"/>
      <c r="V107" s="1" t="s">
        <v>13992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5151</v>
      </c>
      <c r="G108" s="1" t="s">
        <v>6741</v>
      </c>
      <c r="H108" s="1" t="s">
        <v>8311</v>
      </c>
      <c r="I108" s="1" t="s">
        <v>9830</v>
      </c>
      <c r="J108" s="1"/>
      <c r="K108" s="1" t="s">
        <v>11316</v>
      </c>
      <c r="L108" s="1" t="s">
        <v>106</v>
      </c>
      <c r="M108" s="1" t="s">
        <v>11422</v>
      </c>
      <c r="N108" s="1" t="s">
        <v>12986</v>
      </c>
      <c r="O108" s="1" t="s">
        <v>106</v>
      </c>
      <c r="P108" s="1" t="s">
        <v>12988</v>
      </c>
      <c r="Q108" s="1" t="s">
        <v>12988</v>
      </c>
      <c r="R108" s="1" t="s">
        <v>13983</v>
      </c>
      <c r="S108" s="1" t="s">
        <v>106</v>
      </c>
      <c r="T108" s="1"/>
      <c r="U108" s="1"/>
      <c r="V108" s="1" t="s">
        <v>13992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5152</v>
      </c>
      <c r="G109" s="1" t="s">
        <v>6742</v>
      </c>
      <c r="H109" s="1" t="s">
        <v>8312</v>
      </c>
      <c r="I109" s="1" t="s">
        <v>9831</v>
      </c>
      <c r="J109" s="1"/>
      <c r="K109" s="1" t="s">
        <v>11316</v>
      </c>
      <c r="L109" s="1" t="s">
        <v>107</v>
      </c>
      <c r="M109" s="1" t="s">
        <v>11423</v>
      </c>
      <c r="N109" s="1" t="s">
        <v>12986</v>
      </c>
      <c r="O109" s="1" t="s">
        <v>107</v>
      </c>
      <c r="P109" s="1" t="s">
        <v>12988</v>
      </c>
      <c r="Q109" s="1" t="s">
        <v>12988</v>
      </c>
      <c r="R109" s="1" t="s">
        <v>13983</v>
      </c>
      <c r="S109" s="1" t="s">
        <v>107</v>
      </c>
      <c r="T109" s="1"/>
      <c r="U109" s="1"/>
      <c r="V109" s="1" t="s">
        <v>13992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5153</v>
      </c>
      <c r="G110" s="1" t="s">
        <v>6743</v>
      </c>
      <c r="H110" s="1" t="s">
        <v>8313</v>
      </c>
      <c r="I110" s="1" t="s">
        <v>9832</v>
      </c>
      <c r="J110" s="1"/>
      <c r="K110" s="1" t="s">
        <v>11316</v>
      </c>
      <c r="L110" s="1" t="s">
        <v>108</v>
      </c>
      <c r="M110" s="1" t="s">
        <v>11424</v>
      </c>
      <c r="N110" s="1" t="s">
        <v>12986</v>
      </c>
      <c r="O110" s="1" t="s">
        <v>108</v>
      </c>
      <c r="P110" s="1" t="s">
        <v>12988</v>
      </c>
      <c r="Q110" s="1" t="s">
        <v>12988</v>
      </c>
      <c r="R110" s="1" t="s">
        <v>13983</v>
      </c>
      <c r="S110" s="1" t="s">
        <v>108</v>
      </c>
      <c r="T110" s="1"/>
      <c r="U110" s="1"/>
      <c r="V110" s="1" t="s">
        <v>13992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5154</v>
      </c>
      <c r="G111" s="1" t="s">
        <v>6744</v>
      </c>
      <c r="H111" s="1" t="s">
        <v>8314</v>
      </c>
      <c r="I111" s="1" t="s">
        <v>9833</v>
      </c>
      <c r="J111" s="1"/>
      <c r="K111" s="1" t="s">
        <v>11316</v>
      </c>
      <c r="L111" s="1" t="s">
        <v>109</v>
      </c>
      <c r="M111" s="1" t="s">
        <v>11425</v>
      </c>
      <c r="N111" s="1" t="s">
        <v>12986</v>
      </c>
      <c r="O111" s="1" t="s">
        <v>109</v>
      </c>
      <c r="P111" s="1" t="s">
        <v>12988</v>
      </c>
      <c r="Q111" s="1" t="s">
        <v>12988</v>
      </c>
      <c r="R111" s="1" t="s">
        <v>13983</v>
      </c>
      <c r="S111" s="1" t="s">
        <v>109</v>
      </c>
      <c r="T111" s="1"/>
      <c r="U111" s="1"/>
      <c r="V111" s="1" t="s">
        <v>13992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5155</v>
      </c>
      <c r="G112" s="1" t="s">
        <v>6745</v>
      </c>
      <c r="H112" s="1" t="s">
        <v>8315</v>
      </c>
      <c r="I112" s="1" t="s">
        <v>9834</v>
      </c>
      <c r="J112" s="1"/>
      <c r="K112" s="1" t="s">
        <v>11316</v>
      </c>
      <c r="L112" s="1" t="s">
        <v>110</v>
      </c>
      <c r="M112" s="1" t="s">
        <v>11426</v>
      </c>
      <c r="N112" s="1" t="s">
        <v>12986</v>
      </c>
      <c r="O112" s="1" t="s">
        <v>110</v>
      </c>
      <c r="P112" s="1" t="s">
        <v>12988</v>
      </c>
      <c r="Q112" s="1" t="s">
        <v>12988</v>
      </c>
      <c r="R112" s="1" t="s">
        <v>13983</v>
      </c>
      <c r="S112" s="1" t="s">
        <v>110</v>
      </c>
      <c r="T112" s="1"/>
      <c r="U112" s="1"/>
      <c r="V112" s="1" t="s">
        <v>13992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5156</v>
      </c>
      <c r="G113" s="1" t="s">
        <v>6746</v>
      </c>
      <c r="H113" s="1" t="s">
        <v>8316</v>
      </c>
      <c r="I113" s="1" t="s">
        <v>9835</v>
      </c>
      <c r="J113" s="1"/>
      <c r="K113" s="1" t="s">
        <v>11316</v>
      </c>
      <c r="L113" s="1" t="s">
        <v>111</v>
      </c>
      <c r="M113" s="1" t="s">
        <v>11427</v>
      </c>
      <c r="N113" s="1" t="s">
        <v>12986</v>
      </c>
      <c r="O113" s="1" t="s">
        <v>111</v>
      </c>
      <c r="P113" s="1" t="s">
        <v>12988</v>
      </c>
      <c r="Q113" s="1" t="s">
        <v>12988</v>
      </c>
      <c r="R113" s="1" t="s">
        <v>13983</v>
      </c>
      <c r="S113" s="1" t="s">
        <v>111</v>
      </c>
      <c r="T113" s="1"/>
      <c r="U113" s="1"/>
      <c r="V113" s="1" t="s">
        <v>13992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6747</v>
      </c>
      <c r="H114" s="1" t="s">
        <v>8317</v>
      </c>
      <c r="I114" s="1" t="s">
        <v>9836</v>
      </c>
      <c r="J114" s="1"/>
      <c r="K114" s="1" t="s">
        <v>11316</v>
      </c>
      <c r="L114" s="1" t="s">
        <v>112</v>
      </c>
      <c r="M114" s="1" t="s">
        <v>11428</v>
      </c>
      <c r="N114" s="1" t="s">
        <v>12986</v>
      </c>
      <c r="O114" s="1" t="s">
        <v>112</v>
      </c>
      <c r="P114" s="1" t="s">
        <v>12988</v>
      </c>
      <c r="Q114" s="1" t="s">
        <v>12988</v>
      </c>
      <c r="R114" s="1" t="s">
        <v>13983</v>
      </c>
      <c r="S114" s="1" t="s">
        <v>112</v>
      </c>
      <c r="T114" s="1"/>
      <c r="U114" s="1"/>
      <c r="V114" s="1" t="s">
        <v>13992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6748</v>
      </c>
      <c r="H115" s="1" t="s">
        <v>8318</v>
      </c>
      <c r="I115" s="1" t="s">
        <v>9837</v>
      </c>
      <c r="J115" s="1"/>
      <c r="K115" s="1" t="s">
        <v>11316</v>
      </c>
      <c r="L115" s="1" t="s">
        <v>113</v>
      </c>
      <c r="M115" s="1" t="s">
        <v>11429</v>
      </c>
      <c r="N115" s="1" t="s">
        <v>12986</v>
      </c>
      <c r="O115" s="1" t="s">
        <v>113</v>
      </c>
      <c r="P115" s="1" t="s">
        <v>12988</v>
      </c>
      <c r="Q115" s="1" t="s">
        <v>12988</v>
      </c>
      <c r="R115" s="1" t="s">
        <v>13983</v>
      </c>
      <c r="S115" s="1" t="s">
        <v>113</v>
      </c>
      <c r="T115" s="1"/>
      <c r="U115" s="1"/>
      <c r="V115" s="1" t="s">
        <v>13992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5157</v>
      </c>
      <c r="G116" s="1" t="s">
        <v>3501</v>
      </c>
      <c r="H116" s="1" t="s">
        <v>8319</v>
      </c>
      <c r="I116" s="1" t="s">
        <v>9838</v>
      </c>
      <c r="J116" s="1"/>
      <c r="K116" s="1" t="s">
        <v>11316</v>
      </c>
      <c r="L116" s="1" t="s">
        <v>114</v>
      </c>
      <c r="M116" s="1" t="s">
        <v>11430</v>
      </c>
      <c r="N116" s="1" t="s">
        <v>12986</v>
      </c>
      <c r="O116" s="1" t="s">
        <v>114</v>
      </c>
      <c r="P116" s="1" t="s">
        <v>12988</v>
      </c>
      <c r="Q116" s="1" t="s">
        <v>12988</v>
      </c>
      <c r="R116" s="1" t="s">
        <v>13983</v>
      </c>
      <c r="S116" s="1" t="s">
        <v>114</v>
      </c>
      <c r="T116" s="1"/>
      <c r="U116" s="1"/>
      <c r="V116" s="1" t="s">
        <v>13992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5158</v>
      </c>
      <c r="G117" s="1" t="s">
        <v>6749</v>
      </c>
      <c r="H117" s="1" t="s">
        <v>8320</v>
      </c>
      <c r="I117" s="1" t="s">
        <v>9839</v>
      </c>
      <c r="J117" s="1"/>
      <c r="K117" s="1" t="s">
        <v>11316</v>
      </c>
      <c r="L117" s="1" t="s">
        <v>115</v>
      </c>
      <c r="M117" s="1" t="s">
        <v>11431</v>
      </c>
      <c r="N117" s="1" t="s">
        <v>12986</v>
      </c>
      <c r="O117" s="1" t="s">
        <v>115</v>
      </c>
      <c r="P117" s="1" t="s">
        <v>12988</v>
      </c>
      <c r="Q117" s="1" t="s">
        <v>12988</v>
      </c>
      <c r="R117" s="1" t="s">
        <v>13983</v>
      </c>
      <c r="S117" s="1" t="s">
        <v>115</v>
      </c>
      <c r="T117" s="1"/>
      <c r="U117" s="1"/>
      <c r="V117" s="1" t="s">
        <v>13992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6750</v>
      </c>
      <c r="H118" s="1" t="s">
        <v>8321</v>
      </c>
      <c r="I118" s="1" t="s">
        <v>9840</v>
      </c>
      <c r="J118" s="1"/>
      <c r="K118" s="1" t="s">
        <v>11316</v>
      </c>
      <c r="L118" s="1" t="s">
        <v>116</v>
      </c>
      <c r="M118" s="1" t="s">
        <v>11432</v>
      </c>
      <c r="N118" s="1" t="s">
        <v>12986</v>
      </c>
      <c r="O118" s="1" t="s">
        <v>116</v>
      </c>
      <c r="P118" s="1" t="s">
        <v>12988</v>
      </c>
      <c r="Q118" s="1" t="s">
        <v>12988</v>
      </c>
      <c r="R118" s="1" t="s">
        <v>13983</v>
      </c>
      <c r="S118" s="1" t="s">
        <v>116</v>
      </c>
      <c r="T118" s="1"/>
      <c r="U118" s="1"/>
      <c r="V118" s="1" t="s">
        <v>13992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6751</v>
      </c>
      <c r="H119" s="1" t="s">
        <v>8322</v>
      </c>
      <c r="I119" s="1" t="s">
        <v>9841</v>
      </c>
      <c r="J119" s="1"/>
      <c r="K119" s="1" t="s">
        <v>11316</v>
      </c>
      <c r="L119" s="1" t="s">
        <v>117</v>
      </c>
      <c r="M119" s="1" t="s">
        <v>11433</v>
      </c>
      <c r="N119" s="1" t="s">
        <v>12986</v>
      </c>
      <c r="O119" s="1" t="s">
        <v>117</v>
      </c>
      <c r="P119" s="1" t="s">
        <v>12988</v>
      </c>
      <c r="Q119" s="1" t="s">
        <v>12988</v>
      </c>
      <c r="R119" s="1" t="s">
        <v>13983</v>
      </c>
      <c r="S119" s="1" t="s">
        <v>117</v>
      </c>
      <c r="T119" s="1"/>
      <c r="U119" s="1"/>
      <c r="V119" s="1" t="s">
        <v>13992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5161</v>
      </c>
      <c r="G120" s="1" t="s">
        <v>6752</v>
      </c>
      <c r="H120" s="1" t="s">
        <v>8323</v>
      </c>
      <c r="I120" s="1" t="s">
        <v>9842</v>
      </c>
      <c r="J120" s="1"/>
      <c r="K120" s="1" t="s">
        <v>11316</v>
      </c>
      <c r="L120" s="1" t="s">
        <v>118</v>
      </c>
      <c r="M120" s="1" t="s">
        <v>11434</v>
      </c>
      <c r="N120" s="1" t="s">
        <v>12986</v>
      </c>
      <c r="O120" s="1" t="s">
        <v>118</v>
      </c>
      <c r="P120" s="1" t="s">
        <v>12988</v>
      </c>
      <c r="Q120" s="1" t="s">
        <v>12988</v>
      </c>
      <c r="R120" s="1" t="s">
        <v>13983</v>
      </c>
      <c r="S120" s="1" t="s">
        <v>118</v>
      </c>
      <c r="T120" s="1"/>
      <c r="U120" s="1"/>
      <c r="V120" s="1" t="s">
        <v>13992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6753</v>
      </c>
      <c r="H121" s="1" t="s">
        <v>8324</v>
      </c>
      <c r="I121" s="1" t="s">
        <v>9843</v>
      </c>
      <c r="J121" s="1"/>
      <c r="K121" s="1" t="s">
        <v>11316</v>
      </c>
      <c r="L121" s="1" t="s">
        <v>119</v>
      </c>
      <c r="M121" s="1" t="s">
        <v>11435</v>
      </c>
      <c r="N121" s="1" t="s">
        <v>12986</v>
      </c>
      <c r="O121" s="1" t="s">
        <v>119</v>
      </c>
      <c r="P121" s="1" t="s">
        <v>12988</v>
      </c>
      <c r="Q121" s="1" t="s">
        <v>12988</v>
      </c>
      <c r="R121" s="1" t="s">
        <v>13983</v>
      </c>
      <c r="S121" s="1" t="s">
        <v>119</v>
      </c>
      <c r="T121" s="1"/>
      <c r="U121" s="1"/>
      <c r="V121" s="1" t="s">
        <v>13992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6754</v>
      </c>
      <c r="H122" s="1" t="s">
        <v>8325</v>
      </c>
      <c r="I122" s="1" t="s">
        <v>9844</v>
      </c>
      <c r="J122" s="1"/>
      <c r="K122" s="1" t="s">
        <v>11316</v>
      </c>
      <c r="L122" s="1" t="s">
        <v>120</v>
      </c>
      <c r="M122" s="1" t="s">
        <v>11436</v>
      </c>
      <c r="N122" s="1" t="s">
        <v>12986</v>
      </c>
      <c r="O122" s="1" t="s">
        <v>120</v>
      </c>
      <c r="P122" s="1" t="s">
        <v>12988</v>
      </c>
      <c r="Q122" s="1" t="s">
        <v>12988</v>
      </c>
      <c r="R122" s="1" t="s">
        <v>13983</v>
      </c>
      <c r="S122" s="1" t="s">
        <v>120</v>
      </c>
      <c r="T122" s="1"/>
      <c r="U122" s="1"/>
      <c r="V122" s="1" t="s">
        <v>13992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6755</v>
      </c>
      <c r="H123" s="1" t="s">
        <v>8326</v>
      </c>
      <c r="I123" s="1" t="s">
        <v>9845</v>
      </c>
      <c r="J123" s="1"/>
      <c r="K123" s="1" t="s">
        <v>11316</v>
      </c>
      <c r="L123" s="1" t="s">
        <v>121</v>
      </c>
      <c r="M123" s="1" t="s">
        <v>11437</v>
      </c>
      <c r="N123" s="1" t="s">
        <v>12986</v>
      </c>
      <c r="O123" s="1" t="s">
        <v>121</v>
      </c>
      <c r="P123" s="1" t="s">
        <v>12988</v>
      </c>
      <c r="Q123" s="1" t="s">
        <v>12988</v>
      </c>
      <c r="R123" s="1" t="s">
        <v>13983</v>
      </c>
      <c r="S123" s="1" t="s">
        <v>121</v>
      </c>
      <c r="T123" s="1"/>
      <c r="U123" s="1"/>
      <c r="V123" s="1" t="s">
        <v>13992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5165</v>
      </c>
      <c r="G124" s="1" t="s">
        <v>6756</v>
      </c>
      <c r="H124" s="1" t="s">
        <v>8327</v>
      </c>
      <c r="I124" s="1" t="s">
        <v>9846</v>
      </c>
      <c r="J124" s="1"/>
      <c r="K124" s="1" t="s">
        <v>11316</v>
      </c>
      <c r="L124" s="1" t="s">
        <v>122</v>
      </c>
      <c r="M124" s="1" t="s">
        <v>11438</v>
      </c>
      <c r="N124" s="1" t="s">
        <v>12986</v>
      </c>
      <c r="O124" s="1" t="s">
        <v>122</v>
      </c>
      <c r="P124" s="1" t="s">
        <v>12988</v>
      </c>
      <c r="Q124" s="1" t="s">
        <v>12988</v>
      </c>
      <c r="R124" s="1" t="s">
        <v>13983</v>
      </c>
      <c r="S124" s="1" t="s">
        <v>122</v>
      </c>
      <c r="T124" s="1"/>
      <c r="U124" s="1"/>
      <c r="V124" s="1" t="s">
        <v>13992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5166</v>
      </c>
      <c r="G125" s="1" t="s">
        <v>6757</v>
      </c>
      <c r="H125" s="1" t="s">
        <v>8328</v>
      </c>
      <c r="I125" s="1" t="s">
        <v>9847</v>
      </c>
      <c r="J125" s="1"/>
      <c r="K125" s="1" t="s">
        <v>11316</v>
      </c>
      <c r="L125" s="1" t="s">
        <v>123</v>
      </c>
      <c r="M125" s="1" t="s">
        <v>11439</v>
      </c>
      <c r="N125" s="1" t="s">
        <v>12986</v>
      </c>
      <c r="O125" s="1" t="s">
        <v>123</v>
      </c>
      <c r="P125" s="1" t="s">
        <v>12988</v>
      </c>
      <c r="Q125" s="1" t="s">
        <v>12988</v>
      </c>
      <c r="R125" s="1" t="s">
        <v>13983</v>
      </c>
      <c r="S125" s="1" t="s">
        <v>123</v>
      </c>
      <c r="T125" s="1"/>
      <c r="U125" s="1"/>
      <c r="V125" s="1" t="s">
        <v>13992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5167</v>
      </c>
      <c r="G126" s="1" t="s">
        <v>6758</v>
      </c>
      <c r="H126" s="1" t="s">
        <v>8329</v>
      </c>
      <c r="I126" s="1" t="s">
        <v>9848</v>
      </c>
      <c r="J126" s="1"/>
      <c r="K126" s="1" t="s">
        <v>11316</v>
      </c>
      <c r="L126" s="1" t="s">
        <v>124</v>
      </c>
      <c r="M126" s="1" t="s">
        <v>11440</v>
      </c>
      <c r="N126" s="1" t="s">
        <v>12986</v>
      </c>
      <c r="O126" s="1" t="s">
        <v>124</v>
      </c>
      <c r="P126" s="1" t="s">
        <v>12988</v>
      </c>
      <c r="Q126" s="1" t="s">
        <v>12988</v>
      </c>
      <c r="R126" s="1" t="s">
        <v>13983</v>
      </c>
      <c r="S126" s="1" t="s">
        <v>124</v>
      </c>
      <c r="T126" s="1"/>
      <c r="U126" s="1"/>
      <c r="V126" s="1" t="s">
        <v>13992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6759</v>
      </c>
      <c r="H127" s="1" t="s">
        <v>8330</v>
      </c>
      <c r="I127" s="1" t="s">
        <v>9849</v>
      </c>
      <c r="J127" s="1"/>
      <c r="K127" s="1" t="s">
        <v>11316</v>
      </c>
      <c r="L127" s="1" t="s">
        <v>125</v>
      </c>
      <c r="M127" s="1" t="s">
        <v>11441</v>
      </c>
      <c r="N127" s="1" t="s">
        <v>12986</v>
      </c>
      <c r="O127" s="1" t="s">
        <v>125</v>
      </c>
      <c r="P127" s="1" t="s">
        <v>12988</v>
      </c>
      <c r="Q127" s="1" t="s">
        <v>12988</v>
      </c>
      <c r="R127" s="1" t="s">
        <v>13983</v>
      </c>
      <c r="S127" s="1" t="s">
        <v>125</v>
      </c>
      <c r="T127" s="1"/>
      <c r="U127" s="1"/>
      <c r="V127" s="1" t="s">
        <v>13992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5169</v>
      </c>
      <c r="G128" s="1" t="s">
        <v>6760</v>
      </c>
      <c r="H128" s="1" t="s">
        <v>8331</v>
      </c>
      <c r="I128" s="1" t="s">
        <v>9850</v>
      </c>
      <c r="J128" s="1"/>
      <c r="K128" s="1" t="s">
        <v>11316</v>
      </c>
      <c r="L128" s="1" t="s">
        <v>126</v>
      </c>
      <c r="M128" s="1" t="s">
        <v>11442</v>
      </c>
      <c r="N128" s="1" t="s">
        <v>12986</v>
      </c>
      <c r="O128" s="1" t="s">
        <v>126</v>
      </c>
      <c r="P128" s="1" t="s">
        <v>12988</v>
      </c>
      <c r="Q128" s="1" t="s">
        <v>12988</v>
      </c>
      <c r="R128" s="1" t="s">
        <v>13983</v>
      </c>
      <c r="S128" s="1" t="s">
        <v>126</v>
      </c>
      <c r="T128" s="1"/>
      <c r="U128" s="1"/>
      <c r="V128" s="1" t="s">
        <v>13992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6761</v>
      </c>
      <c r="H129" s="1" t="s">
        <v>8332</v>
      </c>
      <c r="I129" s="1" t="s">
        <v>9851</v>
      </c>
      <c r="J129" s="1"/>
      <c r="K129" s="1" t="s">
        <v>11316</v>
      </c>
      <c r="L129" s="1" t="s">
        <v>127</v>
      </c>
      <c r="M129" s="1" t="s">
        <v>11443</v>
      </c>
      <c r="N129" s="1" t="s">
        <v>12986</v>
      </c>
      <c r="O129" s="1" t="s">
        <v>127</v>
      </c>
      <c r="P129" s="1" t="s">
        <v>12988</v>
      </c>
      <c r="Q129" s="1" t="s">
        <v>12988</v>
      </c>
      <c r="R129" s="1" t="s">
        <v>13983</v>
      </c>
      <c r="S129" s="1" t="s">
        <v>127</v>
      </c>
      <c r="T129" s="1"/>
      <c r="U129" s="1"/>
      <c r="V129" s="1" t="s">
        <v>13992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5171</v>
      </c>
      <c r="G130" s="1" t="s">
        <v>6762</v>
      </c>
      <c r="H130" s="1" t="s">
        <v>8333</v>
      </c>
      <c r="I130" s="1" t="s">
        <v>9852</v>
      </c>
      <c r="J130" s="1"/>
      <c r="K130" s="1" t="s">
        <v>11316</v>
      </c>
      <c r="L130" s="1" t="s">
        <v>128</v>
      </c>
      <c r="M130" s="1" t="s">
        <v>11444</v>
      </c>
      <c r="N130" s="1" t="s">
        <v>12986</v>
      </c>
      <c r="O130" s="1" t="s">
        <v>128</v>
      </c>
      <c r="P130" s="1" t="s">
        <v>12988</v>
      </c>
      <c r="Q130" s="1" t="s">
        <v>12988</v>
      </c>
      <c r="R130" s="1" t="s">
        <v>13983</v>
      </c>
      <c r="S130" s="1" t="s">
        <v>128</v>
      </c>
      <c r="T130" s="1"/>
      <c r="U130" s="1"/>
      <c r="V130" s="1" t="s">
        <v>13992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6763</v>
      </c>
      <c r="H131" s="1" t="s">
        <v>8334</v>
      </c>
      <c r="I131" s="1" t="s">
        <v>9853</v>
      </c>
      <c r="J131" s="1"/>
      <c r="K131" s="1" t="s">
        <v>11316</v>
      </c>
      <c r="L131" s="1" t="s">
        <v>129</v>
      </c>
      <c r="M131" s="1" t="s">
        <v>11445</v>
      </c>
      <c r="N131" s="1" t="s">
        <v>12986</v>
      </c>
      <c r="O131" s="1" t="s">
        <v>129</v>
      </c>
      <c r="P131" s="1" t="s">
        <v>12988</v>
      </c>
      <c r="Q131" s="1" t="s">
        <v>12988</v>
      </c>
      <c r="R131" s="1" t="s">
        <v>13983</v>
      </c>
      <c r="S131" s="1" t="s">
        <v>129</v>
      </c>
      <c r="T131" s="1"/>
      <c r="U131" s="1"/>
      <c r="V131" s="1" t="s">
        <v>13992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5173</v>
      </c>
      <c r="G132" s="1" t="s">
        <v>6764</v>
      </c>
      <c r="H132" s="1" t="s">
        <v>8335</v>
      </c>
      <c r="I132" s="1" t="s">
        <v>9854</v>
      </c>
      <c r="J132" s="1"/>
      <c r="K132" s="1" t="s">
        <v>11316</v>
      </c>
      <c r="L132" s="1" t="s">
        <v>130</v>
      </c>
      <c r="M132" s="1" t="s">
        <v>11446</v>
      </c>
      <c r="N132" s="1" t="s">
        <v>12986</v>
      </c>
      <c r="O132" s="1" t="s">
        <v>130</v>
      </c>
      <c r="P132" s="1" t="s">
        <v>12988</v>
      </c>
      <c r="Q132" s="1" t="s">
        <v>12988</v>
      </c>
      <c r="R132" s="1" t="s">
        <v>13983</v>
      </c>
      <c r="S132" s="1" t="s">
        <v>130</v>
      </c>
      <c r="T132" s="1"/>
      <c r="U132" s="1"/>
      <c r="V132" s="1" t="s">
        <v>13992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5174</v>
      </c>
      <c r="G133" s="1" t="s">
        <v>6765</v>
      </c>
      <c r="H133" s="1" t="s">
        <v>8336</v>
      </c>
      <c r="I133" s="1" t="s">
        <v>9855</v>
      </c>
      <c r="J133" s="1"/>
      <c r="K133" s="1" t="s">
        <v>11316</v>
      </c>
      <c r="L133" s="1" t="s">
        <v>131</v>
      </c>
      <c r="M133" s="1" t="s">
        <v>11447</v>
      </c>
      <c r="N133" s="1" t="s">
        <v>12986</v>
      </c>
      <c r="O133" s="1" t="s">
        <v>131</v>
      </c>
      <c r="P133" s="1" t="s">
        <v>12988</v>
      </c>
      <c r="Q133" s="1" t="s">
        <v>12988</v>
      </c>
      <c r="R133" s="1" t="s">
        <v>13983</v>
      </c>
      <c r="S133" s="1" t="s">
        <v>131</v>
      </c>
      <c r="T133" s="1"/>
      <c r="U133" s="1"/>
      <c r="V133" s="1" t="s">
        <v>13992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6766</v>
      </c>
      <c r="H134" s="1" t="s">
        <v>8337</v>
      </c>
      <c r="I134" s="1" t="s">
        <v>9856</v>
      </c>
      <c r="J134" s="1"/>
      <c r="K134" s="1" t="s">
        <v>11316</v>
      </c>
      <c r="L134" s="1" t="s">
        <v>132</v>
      </c>
      <c r="M134" s="1" t="s">
        <v>11448</v>
      </c>
      <c r="N134" s="1" t="s">
        <v>12986</v>
      </c>
      <c r="O134" s="1" t="s">
        <v>132</v>
      </c>
      <c r="P134" s="1" t="s">
        <v>12988</v>
      </c>
      <c r="Q134" s="1" t="s">
        <v>12988</v>
      </c>
      <c r="R134" s="1" t="s">
        <v>13983</v>
      </c>
      <c r="S134" s="1" t="s">
        <v>132</v>
      </c>
      <c r="T134" s="1"/>
      <c r="U134" s="1"/>
      <c r="V134" s="1" t="s">
        <v>13992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6767</v>
      </c>
      <c r="H135" s="1" t="s">
        <v>8338</v>
      </c>
      <c r="I135" s="1" t="s">
        <v>9857</v>
      </c>
      <c r="J135" s="1"/>
      <c r="K135" s="1" t="s">
        <v>11316</v>
      </c>
      <c r="L135" s="1" t="s">
        <v>133</v>
      </c>
      <c r="M135" s="1" t="s">
        <v>11449</v>
      </c>
      <c r="N135" s="1" t="s">
        <v>12986</v>
      </c>
      <c r="O135" s="1" t="s">
        <v>133</v>
      </c>
      <c r="P135" s="1" t="s">
        <v>12988</v>
      </c>
      <c r="Q135" s="1" t="s">
        <v>12988</v>
      </c>
      <c r="R135" s="1" t="s">
        <v>13983</v>
      </c>
      <c r="S135" s="1" t="s">
        <v>133</v>
      </c>
      <c r="T135" s="1"/>
      <c r="U135" s="1"/>
      <c r="V135" s="1" t="s">
        <v>13992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6768</v>
      </c>
      <c r="H136" s="1" t="s">
        <v>8339</v>
      </c>
      <c r="I136" s="1" t="s">
        <v>9858</v>
      </c>
      <c r="J136" s="1"/>
      <c r="K136" s="1" t="s">
        <v>11316</v>
      </c>
      <c r="L136" s="1" t="s">
        <v>134</v>
      </c>
      <c r="M136" s="1" t="s">
        <v>11450</v>
      </c>
      <c r="N136" s="1" t="s">
        <v>12986</v>
      </c>
      <c r="O136" s="1" t="s">
        <v>134</v>
      </c>
      <c r="P136" s="1" t="s">
        <v>12988</v>
      </c>
      <c r="Q136" s="1" t="s">
        <v>12988</v>
      </c>
      <c r="R136" s="1" t="s">
        <v>13983</v>
      </c>
      <c r="S136" s="1" t="s">
        <v>134</v>
      </c>
      <c r="T136" s="1"/>
      <c r="U136" s="1"/>
      <c r="V136" s="1" t="s">
        <v>13992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5178</v>
      </c>
      <c r="G137" s="1" t="s">
        <v>6769</v>
      </c>
      <c r="H137" s="1" t="s">
        <v>8340</v>
      </c>
      <c r="I137" s="1" t="s">
        <v>9859</v>
      </c>
      <c r="J137" s="1"/>
      <c r="K137" s="1" t="s">
        <v>11316</v>
      </c>
      <c r="L137" s="1" t="s">
        <v>135</v>
      </c>
      <c r="M137" s="1" t="s">
        <v>11451</v>
      </c>
      <c r="N137" s="1" t="s">
        <v>12986</v>
      </c>
      <c r="O137" s="1" t="s">
        <v>135</v>
      </c>
      <c r="P137" s="1" t="s">
        <v>12988</v>
      </c>
      <c r="Q137" s="1" t="s">
        <v>12988</v>
      </c>
      <c r="R137" s="1" t="s">
        <v>13983</v>
      </c>
      <c r="S137" s="1" t="s">
        <v>135</v>
      </c>
      <c r="T137" s="1"/>
      <c r="U137" s="1"/>
      <c r="V137" s="1" t="s">
        <v>13992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5179</v>
      </c>
      <c r="G138" s="1" t="s">
        <v>6770</v>
      </c>
      <c r="H138" s="1" t="s">
        <v>8341</v>
      </c>
      <c r="I138" s="1" t="s">
        <v>9860</v>
      </c>
      <c r="J138" s="1"/>
      <c r="K138" s="1" t="s">
        <v>11316</v>
      </c>
      <c r="L138" s="1" t="s">
        <v>136</v>
      </c>
      <c r="M138" s="1" t="s">
        <v>11452</v>
      </c>
      <c r="N138" s="1" t="s">
        <v>12986</v>
      </c>
      <c r="O138" s="1" t="s">
        <v>136</v>
      </c>
      <c r="P138" s="1" t="s">
        <v>12988</v>
      </c>
      <c r="Q138" s="1" t="s">
        <v>12988</v>
      </c>
      <c r="R138" s="1" t="s">
        <v>13983</v>
      </c>
      <c r="S138" s="1" t="s">
        <v>136</v>
      </c>
      <c r="T138" s="1"/>
      <c r="U138" s="1"/>
      <c r="V138" s="1" t="s">
        <v>13992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5180</v>
      </c>
      <c r="G139" s="1" t="s">
        <v>6771</v>
      </c>
      <c r="H139" s="1" t="s">
        <v>8342</v>
      </c>
      <c r="I139" s="1" t="s">
        <v>9861</v>
      </c>
      <c r="J139" s="1"/>
      <c r="K139" s="1" t="s">
        <v>11316</v>
      </c>
      <c r="L139" s="1" t="s">
        <v>137</v>
      </c>
      <c r="M139" s="1" t="s">
        <v>11453</v>
      </c>
      <c r="N139" s="1" t="s">
        <v>12986</v>
      </c>
      <c r="O139" s="1" t="s">
        <v>137</v>
      </c>
      <c r="P139" s="1" t="s">
        <v>12988</v>
      </c>
      <c r="Q139" s="1" t="s">
        <v>12988</v>
      </c>
      <c r="R139" s="1" t="s">
        <v>13983</v>
      </c>
      <c r="S139" s="1" t="s">
        <v>137</v>
      </c>
      <c r="T139" s="1"/>
      <c r="U139" s="1"/>
      <c r="V139" s="1" t="s">
        <v>13992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5181</v>
      </c>
      <c r="G140" s="1" t="s">
        <v>6772</v>
      </c>
      <c r="H140" s="1" t="s">
        <v>8343</v>
      </c>
      <c r="I140" s="1" t="s">
        <v>9862</v>
      </c>
      <c r="J140" s="1"/>
      <c r="K140" s="1" t="s">
        <v>11316</v>
      </c>
      <c r="L140" s="1" t="s">
        <v>138</v>
      </c>
      <c r="M140" s="1" t="s">
        <v>11454</v>
      </c>
      <c r="N140" s="1" t="s">
        <v>12986</v>
      </c>
      <c r="O140" s="1" t="s">
        <v>138</v>
      </c>
      <c r="P140" s="1" t="s">
        <v>12988</v>
      </c>
      <c r="Q140" s="1" t="s">
        <v>12988</v>
      </c>
      <c r="R140" s="1" t="s">
        <v>13983</v>
      </c>
      <c r="S140" s="1" t="s">
        <v>138</v>
      </c>
      <c r="T140" s="1"/>
      <c r="U140" s="1"/>
      <c r="V140" s="1" t="s">
        <v>13992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3526</v>
      </c>
      <c r="H141" s="1" t="s">
        <v>5182</v>
      </c>
      <c r="I141" s="1" t="s">
        <v>9863</v>
      </c>
      <c r="J141" s="1"/>
      <c r="K141" s="1" t="s">
        <v>11316</v>
      </c>
      <c r="L141" s="1" t="s">
        <v>139</v>
      </c>
      <c r="M141" s="1" t="s">
        <v>11455</v>
      </c>
      <c r="N141" s="1" t="s">
        <v>12986</v>
      </c>
      <c r="O141" s="1" t="s">
        <v>139</v>
      </c>
      <c r="P141" s="1" t="s">
        <v>12988</v>
      </c>
      <c r="Q141" s="1" t="s">
        <v>12988</v>
      </c>
      <c r="R141" s="1" t="s">
        <v>13983</v>
      </c>
      <c r="S141" s="1" t="s">
        <v>139</v>
      </c>
      <c r="T141" s="1"/>
      <c r="U141" s="1"/>
      <c r="V141" s="1" t="s">
        <v>13992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5183</v>
      </c>
      <c r="G142" s="1" t="s">
        <v>6773</v>
      </c>
      <c r="H142" s="1" t="s">
        <v>8342</v>
      </c>
      <c r="I142" s="1" t="s">
        <v>9864</v>
      </c>
      <c r="J142" s="1"/>
      <c r="K142" s="1" t="s">
        <v>11316</v>
      </c>
      <c r="L142" s="1" t="s">
        <v>140</v>
      </c>
      <c r="M142" s="1" t="s">
        <v>11456</v>
      </c>
      <c r="N142" s="1" t="s">
        <v>12986</v>
      </c>
      <c r="O142" s="1" t="s">
        <v>140</v>
      </c>
      <c r="P142" s="1" t="s">
        <v>12988</v>
      </c>
      <c r="Q142" s="1" t="s">
        <v>12988</v>
      </c>
      <c r="R142" s="1" t="s">
        <v>13983</v>
      </c>
      <c r="S142" s="1" t="s">
        <v>140</v>
      </c>
      <c r="T142" s="1"/>
      <c r="U142" s="1"/>
      <c r="V142" s="1" t="s">
        <v>13992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5184</v>
      </c>
      <c r="G143" s="1" t="s">
        <v>6774</v>
      </c>
      <c r="H143" s="1" t="s">
        <v>8344</v>
      </c>
      <c r="I143" s="1" t="s">
        <v>9865</v>
      </c>
      <c r="J143" s="1"/>
      <c r="K143" s="1" t="s">
        <v>11316</v>
      </c>
      <c r="L143" s="1" t="s">
        <v>141</v>
      </c>
      <c r="M143" s="1" t="s">
        <v>11457</v>
      </c>
      <c r="N143" s="1" t="s">
        <v>12986</v>
      </c>
      <c r="O143" s="1" t="s">
        <v>141</v>
      </c>
      <c r="P143" s="1" t="s">
        <v>12988</v>
      </c>
      <c r="Q143" s="1" t="s">
        <v>12988</v>
      </c>
      <c r="R143" s="1" t="s">
        <v>13983</v>
      </c>
      <c r="S143" s="1" t="s">
        <v>141</v>
      </c>
      <c r="T143" s="1"/>
      <c r="U143" s="1"/>
      <c r="V143" s="1" t="s">
        <v>13992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5185</v>
      </c>
      <c r="G144" s="1" t="s">
        <v>6775</v>
      </c>
      <c r="H144" s="1" t="s">
        <v>8345</v>
      </c>
      <c r="I144" s="1" t="s">
        <v>9866</v>
      </c>
      <c r="J144" s="1"/>
      <c r="K144" s="1" t="s">
        <v>11316</v>
      </c>
      <c r="L144" s="1" t="s">
        <v>142</v>
      </c>
      <c r="M144" s="1" t="s">
        <v>11458</v>
      </c>
      <c r="N144" s="1" t="s">
        <v>12986</v>
      </c>
      <c r="O144" s="1" t="s">
        <v>142</v>
      </c>
      <c r="P144" s="1" t="s">
        <v>12988</v>
      </c>
      <c r="Q144" s="1" t="s">
        <v>12988</v>
      </c>
      <c r="R144" s="1" t="s">
        <v>13983</v>
      </c>
      <c r="S144" s="1" t="s">
        <v>142</v>
      </c>
      <c r="T144" s="1"/>
      <c r="U144" s="1"/>
      <c r="V144" s="1" t="s">
        <v>13992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5186</v>
      </c>
      <c r="G145" s="1" t="s">
        <v>6776</v>
      </c>
      <c r="H145" s="1" t="s">
        <v>8346</v>
      </c>
      <c r="I145" s="1" t="s">
        <v>9867</v>
      </c>
      <c r="J145" s="1"/>
      <c r="K145" s="1" t="s">
        <v>11316</v>
      </c>
      <c r="L145" s="1" t="s">
        <v>143</v>
      </c>
      <c r="M145" s="1" t="s">
        <v>11459</v>
      </c>
      <c r="N145" s="1" t="s">
        <v>12986</v>
      </c>
      <c r="O145" s="1" t="s">
        <v>143</v>
      </c>
      <c r="P145" s="1" t="s">
        <v>12988</v>
      </c>
      <c r="Q145" s="1" t="s">
        <v>12988</v>
      </c>
      <c r="R145" s="1" t="s">
        <v>13983</v>
      </c>
      <c r="S145" s="1" t="s">
        <v>143</v>
      </c>
      <c r="T145" s="1"/>
      <c r="U145" s="1"/>
      <c r="V145" s="1" t="s">
        <v>13992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5187</v>
      </c>
      <c r="G146" s="1" t="s">
        <v>6777</v>
      </c>
      <c r="H146" s="1" t="s">
        <v>8347</v>
      </c>
      <c r="I146" s="1" t="s">
        <v>9868</v>
      </c>
      <c r="J146" s="1"/>
      <c r="K146" s="1" t="s">
        <v>11316</v>
      </c>
      <c r="L146" s="1" t="s">
        <v>144</v>
      </c>
      <c r="M146" s="1" t="s">
        <v>11460</v>
      </c>
      <c r="N146" s="1" t="s">
        <v>12986</v>
      </c>
      <c r="O146" s="1" t="s">
        <v>144</v>
      </c>
      <c r="P146" s="1" t="s">
        <v>12988</v>
      </c>
      <c r="Q146" s="1" t="s">
        <v>12988</v>
      </c>
      <c r="R146" s="1" t="s">
        <v>13983</v>
      </c>
      <c r="S146" s="1" t="s">
        <v>144</v>
      </c>
      <c r="T146" s="1"/>
      <c r="U146" s="1"/>
      <c r="V146" s="1" t="s">
        <v>13992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5188</v>
      </c>
      <c r="G147" s="1" t="s">
        <v>6778</v>
      </c>
      <c r="H147" s="1" t="s">
        <v>5188</v>
      </c>
      <c r="I147" s="1" t="s">
        <v>9869</v>
      </c>
      <c r="J147" s="1"/>
      <c r="K147" s="1" t="s">
        <v>11316</v>
      </c>
      <c r="L147" s="1" t="s">
        <v>145</v>
      </c>
      <c r="M147" s="1" t="s">
        <v>11461</v>
      </c>
      <c r="N147" s="1" t="s">
        <v>12986</v>
      </c>
      <c r="O147" s="1" t="s">
        <v>145</v>
      </c>
      <c r="P147" s="1" t="s">
        <v>12988</v>
      </c>
      <c r="Q147" s="1" t="s">
        <v>12988</v>
      </c>
      <c r="R147" s="1" t="s">
        <v>13983</v>
      </c>
      <c r="S147" s="1" t="s">
        <v>145</v>
      </c>
      <c r="T147" s="1"/>
      <c r="U147" s="1"/>
      <c r="V147" s="1" t="s">
        <v>13992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5189</v>
      </c>
      <c r="G148" s="1" t="s">
        <v>6779</v>
      </c>
      <c r="H148" s="1" t="s">
        <v>8348</v>
      </c>
      <c r="I148" s="1" t="s">
        <v>9727</v>
      </c>
      <c r="J148" s="1"/>
      <c r="K148" s="1" t="s">
        <v>11316</v>
      </c>
      <c r="L148" s="1" t="s">
        <v>146</v>
      </c>
      <c r="M148" s="1" t="s">
        <v>11462</v>
      </c>
      <c r="N148" s="1" t="s">
        <v>12986</v>
      </c>
      <c r="O148" s="1" t="s">
        <v>146</v>
      </c>
      <c r="P148" s="1" t="s">
        <v>12988</v>
      </c>
      <c r="Q148" s="1" t="s">
        <v>12988</v>
      </c>
      <c r="R148" s="1" t="s">
        <v>13983</v>
      </c>
      <c r="S148" s="1" t="s">
        <v>146</v>
      </c>
      <c r="T148" s="1"/>
      <c r="U148" s="1"/>
      <c r="V148" s="1" t="s">
        <v>13992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5190</v>
      </c>
      <c r="G149" s="1" t="s">
        <v>6780</v>
      </c>
      <c r="H149" s="1" t="s">
        <v>8349</v>
      </c>
      <c r="I149" s="1" t="s">
        <v>9870</v>
      </c>
      <c r="J149" s="1"/>
      <c r="K149" s="1" t="s">
        <v>11316</v>
      </c>
      <c r="L149" s="1" t="s">
        <v>147</v>
      </c>
      <c r="M149" s="1" t="s">
        <v>11463</v>
      </c>
      <c r="N149" s="1" t="s">
        <v>12986</v>
      </c>
      <c r="O149" s="1" t="s">
        <v>147</v>
      </c>
      <c r="P149" s="1" t="s">
        <v>12988</v>
      </c>
      <c r="Q149" s="1" t="s">
        <v>12988</v>
      </c>
      <c r="R149" s="1" t="s">
        <v>13983</v>
      </c>
      <c r="S149" s="1" t="s">
        <v>147</v>
      </c>
      <c r="T149" s="1"/>
      <c r="U149" s="1"/>
      <c r="V149" s="1" t="s">
        <v>13992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5191</v>
      </c>
      <c r="G150" s="1" t="s">
        <v>3535</v>
      </c>
      <c r="H150" s="1" t="s">
        <v>8350</v>
      </c>
      <c r="I150" s="1" t="s">
        <v>9871</v>
      </c>
      <c r="J150" s="1"/>
      <c r="K150" s="1" t="s">
        <v>11316</v>
      </c>
      <c r="L150" s="1" t="s">
        <v>148</v>
      </c>
      <c r="M150" s="1" t="s">
        <v>11464</v>
      </c>
      <c r="N150" s="1" t="s">
        <v>12986</v>
      </c>
      <c r="O150" s="1" t="s">
        <v>148</v>
      </c>
      <c r="P150" s="1" t="s">
        <v>12988</v>
      </c>
      <c r="Q150" s="1" t="s">
        <v>12988</v>
      </c>
      <c r="R150" s="1" t="s">
        <v>13983</v>
      </c>
      <c r="S150" s="1" t="s">
        <v>148</v>
      </c>
      <c r="T150" s="1"/>
      <c r="U150" s="1"/>
      <c r="V150" s="1" t="s">
        <v>13992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5192</v>
      </c>
      <c r="G151" s="1" t="s">
        <v>6781</v>
      </c>
      <c r="H151" s="1" t="s">
        <v>8351</v>
      </c>
      <c r="I151" s="1" t="s">
        <v>9872</v>
      </c>
      <c r="J151" s="1"/>
      <c r="K151" s="1" t="s">
        <v>11316</v>
      </c>
      <c r="L151" s="1" t="s">
        <v>149</v>
      </c>
      <c r="M151" s="1" t="s">
        <v>11465</v>
      </c>
      <c r="N151" s="1" t="s">
        <v>12986</v>
      </c>
      <c r="O151" s="1" t="s">
        <v>149</v>
      </c>
      <c r="P151" s="1" t="s">
        <v>12988</v>
      </c>
      <c r="Q151" s="1" t="s">
        <v>12988</v>
      </c>
      <c r="R151" s="1" t="s">
        <v>13983</v>
      </c>
      <c r="S151" s="1" t="s">
        <v>149</v>
      </c>
      <c r="T151" s="1"/>
      <c r="U151" s="1"/>
      <c r="V151" s="1" t="s">
        <v>13992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5193</v>
      </c>
      <c r="G152" s="1" t="s">
        <v>6782</v>
      </c>
      <c r="H152" s="1" t="s">
        <v>8352</v>
      </c>
      <c r="I152" s="1" t="s">
        <v>9873</v>
      </c>
      <c r="J152" s="1"/>
      <c r="K152" s="1" t="s">
        <v>11316</v>
      </c>
      <c r="L152" s="1" t="s">
        <v>150</v>
      </c>
      <c r="M152" s="1" t="s">
        <v>11466</v>
      </c>
      <c r="N152" s="1" t="s">
        <v>12986</v>
      </c>
      <c r="O152" s="1" t="s">
        <v>150</v>
      </c>
      <c r="P152" s="1" t="s">
        <v>12988</v>
      </c>
      <c r="Q152" s="1" t="s">
        <v>12988</v>
      </c>
      <c r="R152" s="1" t="s">
        <v>13983</v>
      </c>
      <c r="S152" s="1" t="s">
        <v>150</v>
      </c>
      <c r="T152" s="1"/>
      <c r="U152" s="1"/>
      <c r="V152" s="1" t="s">
        <v>13992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5194</v>
      </c>
      <c r="G153" s="1" t="s">
        <v>6783</v>
      </c>
      <c r="H153" s="1" t="s">
        <v>8353</v>
      </c>
      <c r="I153" s="1" t="s">
        <v>9874</v>
      </c>
      <c r="J153" s="1"/>
      <c r="K153" s="1" t="s">
        <v>11316</v>
      </c>
      <c r="L153" s="1" t="s">
        <v>151</v>
      </c>
      <c r="M153" s="1" t="s">
        <v>11467</v>
      </c>
      <c r="N153" s="1" t="s">
        <v>12986</v>
      </c>
      <c r="O153" s="1" t="s">
        <v>151</v>
      </c>
      <c r="P153" s="1" t="s">
        <v>12988</v>
      </c>
      <c r="Q153" s="1" t="s">
        <v>12988</v>
      </c>
      <c r="R153" s="1" t="s">
        <v>13983</v>
      </c>
      <c r="S153" s="1" t="s">
        <v>151</v>
      </c>
      <c r="T153" s="1"/>
      <c r="U153" s="1"/>
      <c r="V153" s="1" t="s">
        <v>13992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5195</v>
      </c>
      <c r="G154" s="1" t="s">
        <v>6784</v>
      </c>
      <c r="H154" s="1" t="s">
        <v>8354</v>
      </c>
      <c r="I154" s="1" t="s">
        <v>9875</v>
      </c>
      <c r="J154" s="1"/>
      <c r="K154" s="1" t="s">
        <v>11316</v>
      </c>
      <c r="L154" s="1" t="s">
        <v>152</v>
      </c>
      <c r="M154" s="1" t="s">
        <v>11468</v>
      </c>
      <c r="N154" s="1" t="s">
        <v>12986</v>
      </c>
      <c r="O154" s="1" t="s">
        <v>152</v>
      </c>
      <c r="P154" s="1" t="s">
        <v>12988</v>
      </c>
      <c r="Q154" s="1" t="s">
        <v>12988</v>
      </c>
      <c r="R154" s="1" t="s">
        <v>13983</v>
      </c>
      <c r="S154" s="1" t="s">
        <v>152</v>
      </c>
      <c r="T154" s="1"/>
      <c r="U154" s="1"/>
      <c r="V154" s="1" t="s">
        <v>13992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5196</v>
      </c>
      <c r="G155" s="1" t="s">
        <v>6785</v>
      </c>
      <c r="H155" s="1" t="s">
        <v>8355</v>
      </c>
      <c r="I155" s="1" t="s">
        <v>9876</v>
      </c>
      <c r="J155" s="1"/>
      <c r="K155" s="1" t="s">
        <v>11316</v>
      </c>
      <c r="L155" s="1" t="s">
        <v>153</v>
      </c>
      <c r="M155" s="1" t="s">
        <v>11469</v>
      </c>
      <c r="N155" s="1" t="s">
        <v>12986</v>
      </c>
      <c r="O155" s="1" t="s">
        <v>153</v>
      </c>
      <c r="P155" s="1" t="s">
        <v>12988</v>
      </c>
      <c r="Q155" s="1" t="s">
        <v>12988</v>
      </c>
      <c r="R155" s="1" t="s">
        <v>13983</v>
      </c>
      <c r="S155" s="1" t="s">
        <v>153</v>
      </c>
      <c r="T155" s="1"/>
      <c r="U155" s="1"/>
      <c r="V155" s="1" t="s">
        <v>13992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5197</v>
      </c>
      <c r="G156" s="1" t="s">
        <v>6786</v>
      </c>
      <c r="H156" s="1" t="s">
        <v>8356</v>
      </c>
      <c r="I156" s="1" t="s">
        <v>9877</v>
      </c>
      <c r="J156" s="1"/>
      <c r="K156" s="1" t="s">
        <v>11316</v>
      </c>
      <c r="L156" s="1" t="s">
        <v>154</v>
      </c>
      <c r="M156" s="1" t="s">
        <v>11470</v>
      </c>
      <c r="N156" s="1" t="s">
        <v>12986</v>
      </c>
      <c r="O156" s="1" t="s">
        <v>154</v>
      </c>
      <c r="P156" s="1" t="s">
        <v>12988</v>
      </c>
      <c r="Q156" s="1" t="s">
        <v>12988</v>
      </c>
      <c r="R156" s="1" t="s">
        <v>13983</v>
      </c>
      <c r="S156" s="1" t="s">
        <v>154</v>
      </c>
      <c r="T156" s="1"/>
      <c r="U156" s="1"/>
      <c r="V156" s="1" t="s">
        <v>13992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5198</v>
      </c>
      <c r="G157" s="1" t="s">
        <v>6787</v>
      </c>
      <c r="H157" s="1" t="s">
        <v>8357</v>
      </c>
      <c r="I157" s="1" t="s">
        <v>9878</v>
      </c>
      <c r="J157" s="1"/>
      <c r="K157" s="1" t="s">
        <v>11316</v>
      </c>
      <c r="L157" s="1" t="s">
        <v>155</v>
      </c>
      <c r="M157" s="1" t="s">
        <v>11471</v>
      </c>
      <c r="N157" s="1" t="s">
        <v>12986</v>
      </c>
      <c r="O157" s="1" t="s">
        <v>155</v>
      </c>
      <c r="P157" s="1" t="s">
        <v>12988</v>
      </c>
      <c r="Q157" s="1" t="s">
        <v>12988</v>
      </c>
      <c r="R157" s="1" t="s">
        <v>13983</v>
      </c>
      <c r="S157" s="1" t="s">
        <v>155</v>
      </c>
      <c r="T157" s="1"/>
      <c r="U157" s="1"/>
      <c r="V157" s="1" t="s">
        <v>13992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5199</v>
      </c>
      <c r="G158" s="1" t="s">
        <v>6788</v>
      </c>
      <c r="H158" s="1" t="s">
        <v>8358</v>
      </c>
      <c r="I158" s="1" t="s">
        <v>9795</v>
      </c>
      <c r="J158" s="1"/>
      <c r="K158" s="1" t="s">
        <v>11316</v>
      </c>
      <c r="L158" s="1" t="s">
        <v>156</v>
      </c>
      <c r="M158" s="1" t="s">
        <v>11472</v>
      </c>
      <c r="N158" s="1" t="s">
        <v>12986</v>
      </c>
      <c r="O158" s="1" t="s">
        <v>156</v>
      </c>
      <c r="P158" s="1" t="s">
        <v>12988</v>
      </c>
      <c r="Q158" s="1" t="s">
        <v>12988</v>
      </c>
      <c r="R158" s="1" t="s">
        <v>13983</v>
      </c>
      <c r="S158" s="1" t="s">
        <v>156</v>
      </c>
      <c r="T158" s="1"/>
      <c r="U158" s="1"/>
      <c r="V158" s="1" t="s">
        <v>13992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5200</v>
      </c>
      <c r="G159" s="1" t="s">
        <v>6789</v>
      </c>
      <c r="H159" s="1" t="s">
        <v>8359</v>
      </c>
      <c r="I159" s="1" t="s">
        <v>9879</v>
      </c>
      <c r="J159" s="1"/>
      <c r="K159" s="1" t="s">
        <v>11316</v>
      </c>
      <c r="L159" s="1" t="s">
        <v>157</v>
      </c>
      <c r="M159" s="1" t="s">
        <v>11473</v>
      </c>
      <c r="N159" s="1" t="s">
        <v>12986</v>
      </c>
      <c r="O159" s="1" t="s">
        <v>157</v>
      </c>
      <c r="P159" s="1" t="s">
        <v>12988</v>
      </c>
      <c r="Q159" s="1" t="s">
        <v>12988</v>
      </c>
      <c r="R159" s="1" t="s">
        <v>13983</v>
      </c>
      <c r="S159" s="1" t="s">
        <v>157</v>
      </c>
      <c r="T159" s="1"/>
      <c r="U159" s="1"/>
      <c r="V159" s="1" t="s">
        <v>13992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5201</v>
      </c>
      <c r="G160" s="1" t="s">
        <v>6790</v>
      </c>
      <c r="H160" s="1" t="s">
        <v>8360</v>
      </c>
      <c r="I160" s="1" t="s">
        <v>9880</v>
      </c>
      <c r="J160" s="1"/>
      <c r="K160" s="1" t="s">
        <v>11316</v>
      </c>
      <c r="L160" s="1" t="s">
        <v>158</v>
      </c>
      <c r="M160" s="1" t="s">
        <v>11474</v>
      </c>
      <c r="N160" s="1" t="s">
        <v>12986</v>
      </c>
      <c r="O160" s="1" t="s">
        <v>158</v>
      </c>
      <c r="P160" s="1" t="s">
        <v>12988</v>
      </c>
      <c r="Q160" s="1" t="s">
        <v>12988</v>
      </c>
      <c r="R160" s="1" t="s">
        <v>13983</v>
      </c>
      <c r="S160" s="1" t="s">
        <v>158</v>
      </c>
      <c r="T160" s="1"/>
      <c r="U160" s="1"/>
      <c r="V160" s="1" t="s">
        <v>13992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5202</v>
      </c>
      <c r="G161" s="1" t="s">
        <v>6791</v>
      </c>
      <c r="H161" s="1" t="s">
        <v>8361</v>
      </c>
      <c r="I161" s="1" t="s">
        <v>9881</v>
      </c>
      <c r="J161" s="1"/>
      <c r="K161" s="1" t="s">
        <v>11316</v>
      </c>
      <c r="L161" s="1" t="s">
        <v>159</v>
      </c>
      <c r="M161" s="1" t="s">
        <v>11475</v>
      </c>
      <c r="N161" s="1" t="s">
        <v>12986</v>
      </c>
      <c r="O161" s="1" t="s">
        <v>159</v>
      </c>
      <c r="P161" s="1" t="s">
        <v>12988</v>
      </c>
      <c r="Q161" s="1" t="s">
        <v>12988</v>
      </c>
      <c r="R161" s="1" t="s">
        <v>13983</v>
      </c>
      <c r="S161" s="1" t="s">
        <v>159</v>
      </c>
      <c r="T161" s="1"/>
      <c r="U161" s="1"/>
      <c r="V161" s="1" t="s">
        <v>13992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6792</v>
      </c>
      <c r="H162" s="1" t="s">
        <v>8362</v>
      </c>
      <c r="I162" s="1" t="s">
        <v>9828</v>
      </c>
      <c r="J162" s="1"/>
      <c r="K162" s="1" t="s">
        <v>11316</v>
      </c>
      <c r="L162" s="1" t="s">
        <v>160</v>
      </c>
      <c r="M162" s="1" t="s">
        <v>11476</v>
      </c>
      <c r="N162" s="1" t="s">
        <v>12986</v>
      </c>
      <c r="O162" s="1" t="s">
        <v>160</v>
      </c>
      <c r="P162" s="1" t="s">
        <v>12988</v>
      </c>
      <c r="Q162" s="1" t="s">
        <v>12988</v>
      </c>
      <c r="R162" s="1" t="s">
        <v>13983</v>
      </c>
      <c r="S162" s="1" t="s">
        <v>160</v>
      </c>
      <c r="T162" s="1"/>
      <c r="U162" s="1"/>
      <c r="V162" s="1" t="s">
        <v>13992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5204</v>
      </c>
      <c r="G163" s="1" t="s">
        <v>6793</v>
      </c>
      <c r="H163" s="1" t="s">
        <v>8363</v>
      </c>
      <c r="I163" s="1" t="s">
        <v>9882</v>
      </c>
      <c r="J163" s="1"/>
      <c r="K163" s="1" t="s">
        <v>11316</v>
      </c>
      <c r="L163" s="1" t="s">
        <v>161</v>
      </c>
      <c r="M163" s="1" t="s">
        <v>11477</v>
      </c>
      <c r="N163" s="1" t="s">
        <v>12986</v>
      </c>
      <c r="O163" s="1" t="s">
        <v>161</v>
      </c>
      <c r="P163" s="1" t="s">
        <v>12988</v>
      </c>
      <c r="Q163" s="1" t="s">
        <v>12988</v>
      </c>
      <c r="R163" s="1" t="s">
        <v>13983</v>
      </c>
      <c r="S163" s="1" t="s">
        <v>161</v>
      </c>
      <c r="T163" s="1"/>
      <c r="U163" s="1"/>
      <c r="V163" s="1" t="s">
        <v>13992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5205</v>
      </c>
      <c r="G164" s="1" t="s">
        <v>6794</v>
      </c>
      <c r="H164" s="1" t="s">
        <v>8364</v>
      </c>
      <c r="I164" s="1" t="s">
        <v>9883</v>
      </c>
      <c r="J164" s="1"/>
      <c r="K164" s="1" t="s">
        <v>11316</v>
      </c>
      <c r="L164" s="1" t="s">
        <v>162</v>
      </c>
      <c r="M164" s="1" t="s">
        <v>11478</v>
      </c>
      <c r="N164" s="1" t="s">
        <v>12986</v>
      </c>
      <c r="O164" s="1" t="s">
        <v>162</v>
      </c>
      <c r="P164" s="1" t="s">
        <v>12988</v>
      </c>
      <c r="Q164" s="1" t="s">
        <v>12988</v>
      </c>
      <c r="R164" s="1" t="s">
        <v>13983</v>
      </c>
      <c r="S164" s="1" t="s">
        <v>162</v>
      </c>
      <c r="T164" s="1"/>
      <c r="U164" s="1"/>
      <c r="V164" s="1" t="s">
        <v>13992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5206</v>
      </c>
      <c r="G165" s="1" t="s">
        <v>6795</v>
      </c>
      <c r="H165" s="1" t="s">
        <v>8365</v>
      </c>
      <c r="I165" s="1" t="s">
        <v>9884</v>
      </c>
      <c r="J165" s="1"/>
      <c r="K165" s="1" t="s">
        <v>11316</v>
      </c>
      <c r="L165" s="1" t="s">
        <v>163</v>
      </c>
      <c r="M165" s="1" t="s">
        <v>11479</v>
      </c>
      <c r="N165" s="1" t="s">
        <v>12986</v>
      </c>
      <c r="O165" s="1" t="s">
        <v>163</v>
      </c>
      <c r="P165" s="1" t="s">
        <v>12988</v>
      </c>
      <c r="Q165" s="1" t="s">
        <v>12988</v>
      </c>
      <c r="R165" s="1" t="s">
        <v>13983</v>
      </c>
      <c r="S165" s="1" t="s">
        <v>163</v>
      </c>
      <c r="T165" s="1"/>
      <c r="U165" s="1"/>
      <c r="V165" s="1" t="s">
        <v>13992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5207</v>
      </c>
      <c r="G166" s="1" t="s">
        <v>6796</v>
      </c>
      <c r="H166" s="1" t="s">
        <v>8366</v>
      </c>
      <c r="I166" s="1" t="s">
        <v>9885</v>
      </c>
      <c r="J166" s="1"/>
      <c r="K166" s="1" t="s">
        <v>11316</v>
      </c>
      <c r="L166" s="1" t="s">
        <v>164</v>
      </c>
      <c r="M166" s="1" t="s">
        <v>11480</v>
      </c>
      <c r="N166" s="1" t="s">
        <v>12986</v>
      </c>
      <c r="O166" s="1" t="s">
        <v>164</v>
      </c>
      <c r="P166" s="1" t="s">
        <v>12988</v>
      </c>
      <c r="Q166" s="1" t="s">
        <v>12988</v>
      </c>
      <c r="R166" s="1" t="s">
        <v>13983</v>
      </c>
      <c r="S166" s="1" t="s">
        <v>164</v>
      </c>
      <c r="T166" s="1"/>
      <c r="U166" s="1"/>
      <c r="V166" s="1" t="s">
        <v>13992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5208</v>
      </c>
      <c r="G167" s="1" t="s">
        <v>6797</v>
      </c>
      <c r="H167" s="1" t="s">
        <v>8367</v>
      </c>
      <c r="I167" s="1" t="s">
        <v>9886</v>
      </c>
      <c r="J167" s="1"/>
      <c r="K167" s="1" t="s">
        <v>11316</v>
      </c>
      <c r="L167" s="1" t="s">
        <v>165</v>
      </c>
      <c r="M167" s="1" t="s">
        <v>11481</v>
      </c>
      <c r="N167" s="1" t="s">
        <v>12986</v>
      </c>
      <c r="O167" s="1" t="s">
        <v>165</v>
      </c>
      <c r="P167" s="1" t="s">
        <v>12988</v>
      </c>
      <c r="Q167" s="1" t="s">
        <v>12988</v>
      </c>
      <c r="R167" s="1" t="s">
        <v>13983</v>
      </c>
      <c r="S167" s="1" t="s">
        <v>165</v>
      </c>
      <c r="T167" s="1"/>
      <c r="U167" s="1"/>
      <c r="V167" s="1" t="s">
        <v>13992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5209</v>
      </c>
      <c r="G168" s="1" t="s">
        <v>6798</v>
      </c>
      <c r="H168" s="1" t="s">
        <v>8368</v>
      </c>
      <c r="I168" s="1" t="s">
        <v>9887</v>
      </c>
      <c r="J168" s="1"/>
      <c r="K168" s="1" t="s">
        <v>11316</v>
      </c>
      <c r="L168" s="1" t="s">
        <v>166</v>
      </c>
      <c r="M168" s="1" t="s">
        <v>11482</v>
      </c>
      <c r="N168" s="1" t="s">
        <v>12986</v>
      </c>
      <c r="O168" s="1" t="s">
        <v>166</v>
      </c>
      <c r="P168" s="1" t="s">
        <v>12988</v>
      </c>
      <c r="Q168" s="1" t="s">
        <v>12988</v>
      </c>
      <c r="R168" s="1" t="s">
        <v>13983</v>
      </c>
      <c r="S168" s="1" t="s">
        <v>166</v>
      </c>
      <c r="T168" s="1"/>
      <c r="U168" s="1"/>
      <c r="V168" s="1" t="s">
        <v>13992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5210</v>
      </c>
      <c r="G169" s="1" t="s">
        <v>6799</v>
      </c>
      <c r="H169" s="1" t="s">
        <v>8369</v>
      </c>
      <c r="I169" s="1" t="s">
        <v>9888</v>
      </c>
      <c r="J169" s="1"/>
      <c r="K169" s="1" t="s">
        <v>11316</v>
      </c>
      <c r="L169" s="1" t="s">
        <v>167</v>
      </c>
      <c r="M169" s="1" t="s">
        <v>11483</v>
      </c>
      <c r="N169" s="1" t="s">
        <v>12986</v>
      </c>
      <c r="O169" s="1" t="s">
        <v>167</v>
      </c>
      <c r="P169" s="1" t="s">
        <v>12988</v>
      </c>
      <c r="Q169" s="1" t="s">
        <v>12988</v>
      </c>
      <c r="R169" s="1" t="s">
        <v>13983</v>
      </c>
      <c r="S169" s="1" t="s">
        <v>167</v>
      </c>
      <c r="T169" s="1"/>
      <c r="U169" s="1"/>
      <c r="V169" s="1" t="s">
        <v>13992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5211</v>
      </c>
      <c r="G170" s="1" t="s">
        <v>6800</v>
      </c>
      <c r="H170" s="1" t="s">
        <v>8370</v>
      </c>
      <c r="I170" s="1" t="s">
        <v>9889</v>
      </c>
      <c r="J170" s="1"/>
      <c r="K170" s="1" t="s">
        <v>11316</v>
      </c>
      <c r="L170" s="1" t="s">
        <v>168</v>
      </c>
      <c r="M170" s="1" t="s">
        <v>11484</v>
      </c>
      <c r="N170" s="1" t="s">
        <v>12986</v>
      </c>
      <c r="O170" s="1" t="s">
        <v>168</v>
      </c>
      <c r="P170" s="1" t="s">
        <v>12988</v>
      </c>
      <c r="Q170" s="1" t="s">
        <v>12988</v>
      </c>
      <c r="R170" s="1" t="s">
        <v>13983</v>
      </c>
      <c r="S170" s="1" t="s">
        <v>168</v>
      </c>
      <c r="T170" s="1"/>
      <c r="U170" s="1"/>
      <c r="V170" s="1" t="s">
        <v>13992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5212</v>
      </c>
      <c r="G171" s="1" t="s">
        <v>6801</v>
      </c>
      <c r="H171" s="1" t="s">
        <v>8366</v>
      </c>
      <c r="I171" s="1" t="s">
        <v>9890</v>
      </c>
      <c r="J171" s="1"/>
      <c r="K171" s="1" t="s">
        <v>11316</v>
      </c>
      <c r="L171" s="1" t="s">
        <v>169</v>
      </c>
      <c r="M171" s="1" t="s">
        <v>11485</v>
      </c>
      <c r="N171" s="1" t="s">
        <v>12986</v>
      </c>
      <c r="O171" s="1" t="s">
        <v>169</v>
      </c>
      <c r="P171" s="1" t="s">
        <v>12988</v>
      </c>
      <c r="Q171" s="1" t="s">
        <v>12988</v>
      </c>
      <c r="R171" s="1" t="s">
        <v>13983</v>
      </c>
      <c r="S171" s="1" t="s">
        <v>169</v>
      </c>
      <c r="T171" s="1"/>
      <c r="U171" s="1"/>
      <c r="V171" s="1" t="s">
        <v>13992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5213</v>
      </c>
      <c r="G172" s="1" t="s">
        <v>6802</v>
      </c>
      <c r="H172" s="1" t="s">
        <v>8371</v>
      </c>
      <c r="I172" s="1" t="s">
        <v>9891</v>
      </c>
      <c r="J172" s="1"/>
      <c r="K172" s="1" t="s">
        <v>11316</v>
      </c>
      <c r="L172" s="1" t="s">
        <v>170</v>
      </c>
      <c r="M172" s="1" t="s">
        <v>11486</v>
      </c>
      <c r="N172" s="1" t="s">
        <v>12986</v>
      </c>
      <c r="O172" s="1" t="s">
        <v>170</v>
      </c>
      <c r="P172" s="1" t="s">
        <v>12988</v>
      </c>
      <c r="Q172" s="1" t="s">
        <v>12988</v>
      </c>
      <c r="R172" s="1" t="s">
        <v>13983</v>
      </c>
      <c r="S172" s="1" t="s">
        <v>170</v>
      </c>
      <c r="T172" s="1"/>
      <c r="U172" s="1"/>
      <c r="V172" s="1" t="s">
        <v>13992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5214</v>
      </c>
      <c r="G173" s="1" t="s">
        <v>6803</v>
      </c>
      <c r="H173" s="1" t="s">
        <v>8372</v>
      </c>
      <c r="I173" s="1" t="s">
        <v>9892</v>
      </c>
      <c r="J173" s="1"/>
      <c r="K173" s="1" t="s">
        <v>11316</v>
      </c>
      <c r="L173" s="1" t="s">
        <v>171</v>
      </c>
      <c r="M173" s="1" t="s">
        <v>11487</v>
      </c>
      <c r="N173" s="1" t="s">
        <v>12986</v>
      </c>
      <c r="O173" s="1" t="s">
        <v>171</v>
      </c>
      <c r="P173" s="1" t="s">
        <v>12988</v>
      </c>
      <c r="Q173" s="1" t="s">
        <v>12988</v>
      </c>
      <c r="R173" s="1" t="s">
        <v>13983</v>
      </c>
      <c r="S173" s="1" t="s">
        <v>171</v>
      </c>
      <c r="T173" s="1"/>
      <c r="U173" s="1"/>
      <c r="V173" s="1" t="s">
        <v>13992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5215</v>
      </c>
      <c r="G174" s="1" t="s">
        <v>6804</v>
      </c>
      <c r="H174" s="1" t="s">
        <v>8373</v>
      </c>
      <c r="I174" s="1" t="s">
        <v>9893</v>
      </c>
      <c r="J174" s="1"/>
      <c r="K174" s="1" t="s">
        <v>11316</v>
      </c>
      <c r="L174" s="1" t="s">
        <v>172</v>
      </c>
      <c r="M174" s="1" t="s">
        <v>11488</v>
      </c>
      <c r="N174" s="1" t="s">
        <v>12986</v>
      </c>
      <c r="O174" s="1" t="s">
        <v>172</v>
      </c>
      <c r="P174" s="1" t="s">
        <v>12988</v>
      </c>
      <c r="Q174" s="1" t="s">
        <v>12988</v>
      </c>
      <c r="R174" s="1" t="s">
        <v>13983</v>
      </c>
      <c r="S174" s="1" t="s">
        <v>172</v>
      </c>
      <c r="T174" s="1"/>
      <c r="U174" s="1"/>
      <c r="V174" s="1" t="s">
        <v>13992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5216</v>
      </c>
      <c r="G175" s="1" t="s">
        <v>6805</v>
      </c>
      <c r="H175" s="1" t="s">
        <v>8374</v>
      </c>
      <c r="I175" s="1" t="s">
        <v>9880</v>
      </c>
      <c r="J175" s="1"/>
      <c r="K175" s="1" t="s">
        <v>11316</v>
      </c>
      <c r="L175" s="1" t="s">
        <v>173</v>
      </c>
      <c r="M175" s="1" t="s">
        <v>11489</v>
      </c>
      <c r="N175" s="1" t="s">
        <v>12986</v>
      </c>
      <c r="O175" s="1" t="s">
        <v>173</v>
      </c>
      <c r="P175" s="1" t="s">
        <v>12988</v>
      </c>
      <c r="Q175" s="1" t="s">
        <v>12988</v>
      </c>
      <c r="R175" s="1" t="s">
        <v>13983</v>
      </c>
      <c r="S175" s="1" t="s">
        <v>173</v>
      </c>
      <c r="T175" s="1"/>
      <c r="U175" s="1"/>
      <c r="V175" s="1" t="s">
        <v>13992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5217</v>
      </c>
      <c r="G176" s="1" t="s">
        <v>6806</v>
      </c>
      <c r="H176" s="1" t="s">
        <v>8375</v>
      </c>
      <c r="I176" s="1" t="s">
        <v>9894</v>
      </c>
      <c r="J176" s="1"/>
      <c r="K176" s="1" t="s">
        <v>11316</v>
      </c>
      <c r="L176" s="1" t="s">
        <v>174</v>
      </c>
      <c r="M176" s="1" t="s">
        <v>11490</v>
      </c>
      <c r="N176" s="1" t="s">
        <v>12986</v>
      </c>
      <c r="O176" s="1" t="s">
        <v>174</v>
      </c>
      <c r="P176" s="1" t="s">
        <v>12988</v>
      </c>
      <c r="Q176" s="1" t="s">
        <v>12988</v>
      </c>
      <c r="R176" s="1" t="s">
        <v>13983</v>
      </c>
      <c r="S176" s="1" t="s">
        <v>174</v>
      </c>
      <c r="T176" s="1"/>
      <c r="U176" s="1"/>
      <c r="V176" s="1" t="s">
        <v>13992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5218</v>
      </c>
      <c r="G177" s="1" t="s">
        <v>6807</v>
      </c>
      <c r="H177" s="1" t="s">
        <v>8376</v>
      </c>
      <c r="I177" s="1" t="s">
        <v>9895</v>
      </c>
      <c r="J177" s="1"/>
      <c r="K177" s="1" t="s">
        <v>11316</v>
      </c>
      <c r="L177" s="1" t="s">
        <v>175</v>
      </c>
      <c r="M177" s="1" t="s">
        <v>11491</v>
      </c>
      <c r="N177" s="1" t="s">
        <v>12986</v>
      </c>
      <c r="O177" s="1" t="s">
        <v>175</v>
      </c>
      <c r="P177" s="1" t="s">
        <v>12988</v>
      </c>
      <c r="Q177" s="1" t="s">
        <v>12988</v>
      </c>
      <c r="R177" s="1" t="s">
        <v>13983</v>
      </c>
      <c r="S177" s="1" t="s">
        <v>175</v>
      </c>
      <c r="T177" s="1"/>
      <c r="U177" s="1"/>
      <c r="V177" s="1" t="s">
        <v>13992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5219</v>
      </c>
      <c r="G178" s="1" t="s">
        <v>6808</v>
      </c>
      <c r="H178" s="1" t="s">
        <v>8377</v>
      </c>
      <c r="I178" s="1" t="s">
        <v>9896</v>
      </c>
      <c r="J178" s="1"/>
      <c r="K178" s="1" t="s">
        <v>11316</v>
      </c>
      <c r="L178" s="1" t="s">
        <v>176</v>
      </c>
      <c r="M178" s="1" t="s">
        <v>11492</v>
      </c>
      <c r="N178" s="1" t="s">
        <v>12986</v>
      </c>
      <c r="O178" s="1" t="s">
        <v>176</v>
      </c>
      <c r="P178" s="1" t="s">
        <v>12988</v>
      </c>
      <c r="Q178" s="1" t="s">
        <v>12988</v>
      </c>
      <c r="R178" s="1" t="s">
        <v>13983</v>
      </c>
      <c r="S178" s="1" t="s">
        <v>176</v>
      </c>
      <c r="T178" s="1"/>
      <c r="U178" s="1"/>
      <c r="V178" s="1" t="s">
        <v>13992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5220</v>
      </c>
      <c r="G179" s="1" t="s">
        <v>6809</v>
      </c>
      <c r="H179" s="1" t="s">
        <v>8378</v>
      </c>
      <c r="I179" s="1" t="s">
        <v>9897</v>
      </c>
      <c r="J179" s="1"/>
      <c r="K179" s="1" t="s">
        <v>11316</v>
      </c>
      <c r="L179" s="1" t="s">
        <v>177</v>
      </c>
      <c r="M179" s="1" t="s">
        <v>11493</v>
      </c>
      <c r="N179" s="1" t="s">
        <v>12986</v>
      </c>
      <c r="O179" s="1" t="s">
        <v>177</v>
      </c>
      <c r="P179" s="1" t="s">
        <v>12988</v>
      </c>
      <c r="Q179" s="1" t="s">
        <v>12988</v>
      </c>
      <c r="R179" s="1" t="s">
        <v>13983</v>
      </c>
      <c r="S179" s="1" t="s">
        <v>177</v>
      </c>
      <c r="T179" s="1"/>
      <c r="U179" s="1"/>
      <c r="V179" s="1" t="s">
        <v>13992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5221</v>
      </c>
      <c r="G180" s="1" t="s">
        <v>6810</v>
      </c>
      <c r="H180" s="1" t="s">
        <v>8379</v>
      </c>
      <c r="I180" s="1" t="s">
        <v>9898</v>
      </c>
      <c r="J180" s="1"/>
      <c r="K180" s="1" t="s">
        <v>11316</v>
      </c>
      <c r="L180" s="1" t="s">
        <v>178</v>
      </c>
      <c r="M180" s="1" t="s">
        <v>11494</v>
      </c>
      <c r="N180" s="1" t="s">
        <v>12986</v>
      </c>
      <c r="O180" s="1" t="s">
        <v>178</v>
      </c>
      <c r="P180" s="1" t="s">
        <v>12988</v>
      </c>
      <c r="Q180" s="1" t="s">
        <v>12988</v>
      </c>
      <c r="R180" s="1" t="s">
        <v>13983</v>
      </c>
      <c r="S180" s="1" t="s">
        <v>178</v>
      </c>
      <c r="T180" s="1"/>
      <c r="U180" s="1"/>
      <c r="V180" s="1" t="s">
        <v>13992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5222</v>
      </c>
      <c r="G181" s="1" t="s">
        <v>6811</v>
      </c>
      <c r="H181" s="1" t="s">
        <v>8380</v>
      </c>
      <c r="I181" s="1" t="s">
        <v>9899</v>
      </c>
      <c r="J181" s="1"/>
      <c r="K181" s="1" t="s">
        <v>11316</v>
      </c>
      <c r="L181" s="1" t="s">
        <v>179</v>
      </c>
      <c r="M181" s="1" t="s">
        <v>11495</v>
      </c>
      <c r="N181" s="1" t="s">
        <v>12986</v>
      </c>
      <c r="O181" s="1" t="s">
        <v>179</v>
      </c>
      <c r="P181" s="1" t="s">
        <v>12988</v>
      </c>
      <c r="Q181" s="1" t="s">
        <v>12988</v>
      </c>
      <c r="R181" s="1" t="s">
        <v>13983</v>
      </c>
      <c r="S181" s="1" t="s">
        <v>179</v>
      </c>
      <c r="T181" s="1"/>
      <c r="U181" s="1"/>
      <c r="V181" s="1" t="s">
        <v>13992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5223</v>
      </c>
      <c r="G182" s="1" t="s">
        <v>6812</v>
      </c>
      <c r="H182" s="1" t="s">
        <v>8381</v>
      </c>
      <c r="I182" s="1" t="s">
        <v>9900</v>
      </c>
      <c r="J182" s="1"/>
      <c r="K182" s="1" t="s">
        <v>11316</v>
      </c>
      <c r="L182" s="1" t="s">
        <v>180</v>
      </c>
      <c r="M182" s="1" t="s">
        <v>11496</v>
      </c>
      <c r="N182" s="1" t="s">
        <v>12986</v>
      </c>
      <c r="O182" s="1" t="s">
        <v>180</v>
      </c>
      <c r="P182" s="1" t="s">
        <v>12988</v>
      </c>
      <c r="Q182" s="1" t="s">
        <v>12988</v>
      </c>
      <c r="R182" s="1" t="s">
        <v>13983</v>
      </c>
      <c r="S182" s="1" t="s">
        <v>180</v>
      </c>
      <c r="T182" s="1"/>
      <c r="U182" s="1"/>
      <c r="V182" s="1" t="s">
        <v>13992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5224</v>
      </c>
      <c r="G183" s="1" t="s">
        <v>6813</v>
      </c>
      <c r="H183" s="1" t="s">
        <v>8382</v>
      </c>
      <c r="I183" s="1" t="s">
        <v>9901</v>
      </c>
      <c r="J183" s="1"/>
      <c r="K183" s="1" t="s">
        <v>11316</v>
      </c>
      <c r="L183" s="1" t="s">
        <v>181</v>
      </c>
      <c r="M183" s="1" t="s">
        <v>11497</v>
      </c>
      <c r="N183" s="1" t="s">
        <v>12986</v>
      </c>
      <c r="O183" s="1" t="s">
        <v>181</v>
      </c>
      <c r="P183" s="1" t="s">
        <v>12988</v>
      </c>
      <c r="Q183" s="1" t="s">
        <v>12988</v>
      </c>
      <c r="R183" s="1" t="s">
        <v>13983</v>
      </c>
      <c r="S183" s="1" t="s">
        <v>181</v>
      </c>
      <c r="T183" s="1"/>
      <c r="U183" s="1"/>
      <c r="V183" s="1" t="s">
        <v>13992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5225</v>
      </c>
      <c r="G184" s="1" t="s">
        <v>6814</v>
      </c>
      <c r="H184" s="1" t="s">
        <v>8383</v>
      </c>
      <c r="I184" s="1" t="s">
        <v>9902</v>
      </c>
      <c r="J184" s="1"/>
      <c r="K184" s="1" t="s">
        <v>11316</v>
      </c>
      <c r="L184" s="1" t="s">
        <v>182</v>
      </c>
      <c r="M184" s="1" t="s">
        <v>11498</v>
      </c>
      <c r="N184" s="1" t="s">
        <v>12986</v>
      </c>
      <c r="O184" s="1" t="s">
        <v>182</v>
      </c>
      <c r="P184" s="1" t="s">
        <v>12988</v>
      </c>
      <c r="Q184" s="1" t="s">
        <v>12988</v>
      </c>
      <c r="R184" s="1" t="s">
        <v>13983</v>
      </c>
      <c r="S184" s="1" t="s">
        <v>182</v>
      </c>
      <c r="T184" s="1"/>
      <c r="U184" s="1"/>
      <c r="V184" s="1" t="s">
        <v>13992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5226</v>
      </c>
      <c r="G185" s="1" t="s">
        <v>6815</v>
      </c>
      <c r="H185" s="1" t="s">
        <v>8384</v>
      </c>
      <c r="I185" s="1" t="s">
        <v>9903</v>
      </c>
      <c r="J185" s="1"/>
      <c r="K185" s="1" t="s">
        <v>11316</v>
      </c>
      <c r="L185" s="1" t="s">
        <v>183</v>
      </c>
      <c r="M185" s="1" t="s">
        <v>11499</v>
      </c>
      <c r="N185" s="1" t="s">
        <v>12986</v>
      </c>
      <c r="O185" s="1" t="s">
        <v>183</v>
      </c>
      <c r="P185" s="1" t="s">
        <v>12988</v>
      </c>
      <c r="Q185" s="1" t="s">
        <v>12988</v>
      </c>
      <c r="R185" s="1" t="s">
        <v>13983</v>
      </c>
      <c r="S185" s="1" t="s">
        <v>183</v>
      </c>
      <c r="T185" s="1"/>
      <c r="U185" s="1"/>
      <c r="V185" s="1" t="s">
        <v>13992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5227</v>
      </c>
      <c r="G186" s="1" t="s">
        <v>6816</v>
      </c>
      <c r="H186" s="1" t="s">
        <v>8385</v>
      </c>
      <c r="I186" s="1" t="s">
        <v>9904</v>
      </c>
      <c r="J186" s="1"/>
      <c r="K186" s="1" t="s">
        <v>11316</v>
      </c>
      <c r="L186" s="1" t="s">
        <v>184</v>
      </c>
      <c r="M186" s="1" t="s">
        <v>11500</v>
      </c>
      <c r="N186" s="1" t="s">
        <v>12986</v>
      </c>
      <c r="O186" s="1" t="s">
        <v>184</v>
      </c>
      <c r="P186" s="1" t="s">
        <v>12988</v>
      </c>
      <c r="Q186" s="1" t="s">
        <v>12988</v>
      </c>
      <c r="R186" s="1" t="s">
        <v>13983</v>
      </c>
      <c r="S186" s="1" t="s">
        <v>184</v>
      </c>
      <c r="T186" s="1"/>
      <c r="U186" s="1"/>
      <c r="V186" s="1" t="s">
        <v>13992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5228</v>
      </c>
      <c r="G187" s="1" t="s">
        <v>6817</v>
      </c>
      <c r="H187" s="1" t="s">
        <v>8386</v>
      </c>
      <c r="I187" s="1" t="s">
        <v>9905</v>
      </c>
      <c r="J187" s="1"/>
      <c r="K187" s="1" t="s">
        <v>11316</v>
      </c>
      <c r="L187" s="1" t="s">
        <v>185</v>
      </c>
      <c r="M187" s="1" t="s">
        <v>11501</v>
      </c>
      <c r="N187" s="1" t="s">
        <v>12986</v>
      </c>
      <c r="O187" s="1" t="s">
        <v>185</v>
      </c>
      <c r="P187" s="1" t="s">
        <v>12988</v>
      </c>
      <c r="Q187" s="1" t="s">
        <v>12988</v>
      </c>
      <c r="R187" s="1" t="s">
        <v>13983</v>
      </c>
      <c r="S187" s="1" t="s">
        <v>185</v>
      </c>
      <c r="T187" s="1"/>
      <c r="U187" s="1"/>
      <c r="V187" s="1" t="s">
        <v>13992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5229</v>
      </c>
      <c r="G188" s="1" t="s">
        <v>6818</v>
      </c>
      <c r="H188" s="1" t="s">
        <v>8387</v>
      </c>
      <c r="I188" s="1" t="s">
        <v>9906</v>
      </c>
      <c r="J188" s="1"/>
      <c r="K188" s="1" t="s">
        <v>11316</v>
      </c>
      <c r="L188" s="1" t="s">
        <v>186</v>
      </c>
      <c r="M188" s="1" t="s">
        <v>11502</v>
      </c>
      <c r="N188" s="1" t="s">
        <v>12986</v>
      </c>
      <c r="O188" s="1" t="s">
        <v>186</v>
      </c>
      <c r="P188" s="1" t="s">
        <v>12988</v>
      </c>
      <c r="Q188" s="1" t="s">
        <v>12988</v>
      </c>
      <c r="R188" s="1" t="s">
        <v>13983</v>
      </c>
      <c r="S188" s="1" t="s">
        <v>186</v>
      </c>
      <c r="T188" s="1"/>
      <c r="U188" s="1"/>
      <c r="V188" s="1" t="s">
        <v>13992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5230</v>
      </c>
      <c r="G189" s="1" t="s">
        <v>6819</v>
      </c>
      <c r="H189" s="1" t="s">
        <v>8388</v>
      </c>
      <c r="I189" s="1" t="s">
        <v>9808</v>
      </c>
      <c r="J189" s="1"/>
      <c r="K189" s="1" t="s">
        <v>11316</v>
      </c>
      <c r="L189" s="1" t="s">
        <v>187</v>
      </c>
      <c r="M189" s="1" t="s">
        <v>11503</v>
      </c>
      <c r="N189" s="1" t="s">
        <v>12986</v>
      </c>
      <c r="O189" s="1" t="s">
        <v>187</v>
      </c>
      <c r="P189" s="1" t="s">
        <v>12988</v>
      </c>
      <c r="Q189" s="1" t="s">
        <v>12988</v>
      </c>
      <c r="R189" s="1" t="s">
        <v>13983</v>
      </c>
      <c r="S189" s="1" t="s">
        <v>187</v>
      </c>
      <c r="T189" s="1"/>
      <c r="U189" s="1"/>
      <c r="V189" s="1" t="s">
        <v>13992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5231</v>
      </c>
      <c r="G190" s="1" t="s">
        <v>6820</v>
      </c>
      <c r="H190" s="1" t="s">
        <v>8389</v>
      </c>
      <c r="I190" s="1" t="s">
        <v>9907</v>
      </c>
      <c r="J190" s="1"/>
      <c r="K190" s="1" t="s">
        <v>11316</v>
      </c>
      <c r="L190" s="1" t="s">
        <v>188</v>
      </c>
      <c r="M190" s="1" t="s">
        <v>11504</v>
      </c>
      <c r="N190" s="1" t="s">
        <v>12986</v>
      </c>
      <c r="O190" s="1" t="s">
        <v>188</v>
      </c>
      <c r="P190" s="1" t="s">
        <v>12988</v>
      </c>
      <c r="Q190" s="1" t="s">
        <v>12988</v>
      </c>
      <c r="R190" s="1" t="s">
        <v>13983</v>
      </c>
      <c r="S190" s="1" t="s">
        <v>188</v>
      </c>
      <c r="T190" s="1"/>
      <c r="U190" s="1"/>
      <c r="V190" s="1" t="s">
        <v>13992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5232</v>
      </c>
      <c r="G191" s="1" t="s">
        <v>6821</v>
      </c>
      <c r="H191" s="1" t="s">
        <v>8390</v>
      </c>
      <c r="I191" s="1" t="s">
        <v>9908</v>
      </c>
      <c r="J191" s="1"/>
      <c r="K191" s="1" t="s">
        <v>11316</v>
      </c>
      <c r="L191" s="1" t="s">
        <v>189</v>
      </c>
      <c r="M191" s="1" t="s">
        <v>11505</v>
      </c>
      <c r="N191" s="1" t="s">
        <v>12986</v>
      </c>
      <c r="O191" s="1" t="s">
        <v>189</v>
      </c>
      <c r="P191" s="1" t="s">
        <v>12988</v>
      </c>
      <c r="Q191" s="1" t="s">
        <v>12988</v>
      </c>
      <c r="R191" s="1" t="s">
        <v>13983</v>
      </c>
      <c r="S191" s="1" t="s">
        <v>189</v>
      </c>
      <c r="T191" s="1"/>
      <c r="U191" s="1"/>
      <c r="V191" s="1" t="s">
        <v>13992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5233</v>
      </c>
      <c r="G192" s="1" t="s">
        <v>6822</v>
      </c>
      <c r="H192" s="1" t="s">
        <v>8391</v>
      </c>
      <c r="I192" s="1" t="s">
        <v>9909</v>
      </c>
      <c r="J192" s="1"/>
      <c r="K192" s="1" t="s">
        <v>11316</v>
      </c>
      <c r="L192" s="1" t="s">
        <v>190</v>
      </c>
      <c r="M192" s="1" t="s">
        <v>11506</v>
      </c>
      <c r="N192" s="1" t="s">
        <v>12986</v>
      </c>
      <c r="O192" s="1" t="s">
        <v>190</v>
      </c>
      <c r="P192" s="1" t="s">
        <v>12988</v>
      </c>
      <c r="Q192" s="1" t="s">
        <v>12988</v>
      </c>
      <c r="R192" s="1" t="s">
        <v>13983</v>
      </c>
      <c r="S192" s="1" t="s">
        <v>190</v>
      </c>
      <c r="T192" s="1"/>
      <c r="U192" s="1"/>
      <c r="V192" s="1" t="s">
        <v>13992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5234</v>
      </c>
      <c r="G193" s="1" t="s">
        <v>6823</v>
      </c>
      <c r="H193" s="1" t="s">
        <v>8392</v>
      </c>
      <c r="I193" s="1" t="s">
        <v>9910</v>
      </c>
      <c r="J193" s="1"/>
      <c r="K193" s="1" t="s">
        <v>11316</v>
      </c>
      <c r="L193" s="1" t="s">
        <v>191</v>
      </c>
      <c r="M193" s="1" t="s">
        <v>11507</v>
      </c>
      <c r="N193" s="1" t="s">
        <v>12986</v>
      </c>
      <c r="O193" s="1" t="s">
        <v>191</v>
      </c>
      <c r="P193" s="1" t="s">
        <v>12988</v>
      </c>
      <c r="Q193" s="1" t="s">
        <v>12988</v>
      </c>
      <c r="R193" s="1" t="s">
        <v>13983</v>
      </c>
      <c r="S193" s="1" t="s">
        <v>191</v>
      </c>
      <c r="T193" s="1"/>
      <c r="U193" s="1"/>
      <c r="V193" s="1" t="s">
        <v>13992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5235</v>
      </c>
      <c r="G194" s="1" t="s">
        <v>6824</v>
      </c>
      <c r="H194" s="1" t="s">
        <v>8393</v>
      </c>
      <c r="I194" s="1" t="s">
        <v>9911</v>
      </c>
      <c r="J194" s="1"/>
      <c r="K194" s="1" t="s">
        <v>11316</v>
      </c>
      <c r="L194" s="1" t="s">
        <v>192</v>
      </c>
      <c r="M194" s="1" t="s">
        <v>11508</v>
      </c>
      <c r="N194" s="1" t="s">
        <v>12986</v>
      </c>
      <c r="O194" s="1" t="s">
        <v>192</v>
      </c>
      <c r="P194" s="1" t="s">
        <v>12988</v>
      </c>
      <c r="Q194" s="1" t="s">
        <v>12988</v>
      </c>
      <c r="R194" s="1" t="s">
        <v>13983</v>
      </c>
      <c r="S194" s="1" t="s">
        <v>192</v>
      </c>
      <c r="T194" s="1"/>
      <c r="U194" s="1"/>
      <c r="V194" s="1" t="s">
        <v>13992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5236</v>
      </c>
      <c r="G195" s="1" t="s">
        <v>6825</v>
      </c>
      <c r="H195" s="1" t="s">
        <v>8394</v>
      </c>
      <c r="I195" s="1" t="s">
        <v>9912</v>
      </c>
      <c r="J195" s="1"/>
      <c r="K195" s="1" t="s">
        <v>11316</v>
      </c>
      <c r="L195" s="1" t="s">
        <v>193</v>
      </c>
      <c r="M195" s="1" t="s">
        <v>11509</v>
      </c>
      <c r="N195" s="1" t="s">
        <v>12986</v>
      </c>
      <c r="O195" s="1" t="s">
        <v>193</v>
      </c>
      <c r="P195" s="1" t="s">
        <v>12988</v>
      </c>
      <c r="Q195" s="1" t="s">
        <v>12988</v>
      </c>
      <c r="R195" s="1" t="s">
        <v>13983</v>
      </c>
      <c r="S195" s="1" t="s">
        <v>193</v>
      </c>
      <c r="T195" s="1"/>
      <c r="U195" s="1"/>
      <c r="V195" s="1" t="s">
        <v>13992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5237</v>
      </c>
      <c r="G196" s="1" t="s">
        <v>6826</v>
      </c>
      <c r="H196" s="1" t="s">
        <v>8395</v>
      </c>
      <c r="I196" s="1" t="s">
        <v>9913</v>
      </c>
      <c r="J196" s="1"/>
      <c r="K196" s="1" t="s">
        <v>11316</v>
      </c>
      <c r="L196" s="1" t="s">
        <v>194</v>
      </c>
      <c r="M196" s="1" t="s">
        <v>11510</v>
      </c>
      <c r="N196" s="1" t="s">
        <v>12986</v>
      </c>
      <c r="O196" s="1" t="s">
        <v>194</v>
      </c>
      <c r="P196" s="1" t="s">
        <v>12988</v>
      </c>
      <c r="Q196" s="1" t="s">
        <v>12988</v>
      </c>
      <c r="R196" s="1" t="s">
        <v>13983</v>
      </c>
      <c r="S196" s="1" t="s">
        <v>194</v>
      </c>
      <c r="T196" s="1"/>
      <c r="U196" s="1"/>
      <c r="V196" s="1" t="s">
        <v>13992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5238</v>
      </c>
      <c r="G197" s="1" t="s">
        <v>6827</v>
      </c>
      <c r="H197" s="1" t="s">
        <v>8369</v>
      </c>
      <c r="I197" s="1" t="s">
        <v>9914</v>
      </c>
      <c r="J197" s="1"/>
      <c r="K197" s="1" t="s">
        <v>11316</v>
      </c>
      <c r="L197" s="1" t="s">
        <v>195</v>
      </c>
      <c r="M197" s="1" t="s">
        <v>11511</v>
      </c>
      <c r="N197" s="1" t="s">
        <v>12986</v>
      </c>
      <c r="O197" s="1" t="s">
        <v>195</v>
      </c>
      <c r="P197" s="1" t="s">
        <v>12988</v>
      </c>
      <c r="Q197" s="1" t="s">
        <v>12988</v>
      </c>
      <c r="R197" s="1" t="s">
        <v>13983</v>
      </c>
      <c r="S197" s="1" t="s">
        <v>195</v>
      </c>
      <c r="T197" s="1"/>
      <c r="U197" s="1"/>
      <c r="V197" s="1" t="s">
        <v>13992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5239</v>
      </c>
      <c r="G198" s="1" t="s">
        <v>6828</v>
      </c>
      <c r="H198" s="1" t="s">
        <v>8396</v>
      </c>
      <c r="I198" s="1" t="s">
        <v>9915</v>
      </c>
      <c r="J198" s="1"/>
      <c r="K198" s="1" t="s">
        <v>11316</v>
      </c>
      <c r="L198" s="1" t="s">
        <v>196</v>
      </c>
      <c r="M198" s="1" t="s">
        <v>11512</v>
      </c>
      <c r="N198" s="1" t="s">
        <v>12986</v>
      </c>
      <c r="O198" s="1" t="s">
        <v>196</v>
      </c>
      <c r="P198" s="1" t="s">
        <v>12988</v>
      </c>
      <c r="Q198" s="1" t="s">
        <v>12988</v>
      </c>
      <c r="R198" s="1" t="s">
        <v>13983</v>
      </c>
      <c r="S198" s="1" t="s">
        <v>196</v>
      </c>
      <c r="T198" s="1"/>
      <c r="U198" s="1"/>
      <c r="V198" s="1" t="s">
        <v>13992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5240</v>
      </c>
      <c r="G199" s="1" t="s">
        <v>6829</v>
      </c>
      <c r="H199" s="1" t="s">
        <v>8397</v>
      </c>
      <c r="I199" s="1" t="s">
        <v>9916</v>
      </c>
      <c r="J199" s="1"/>
      <c r="K199" s="1" t="s">
        <v>11316</v>
      </c>
      <c r="L199" s="1" t="s">
        <v>197</v>
      </c>
      <c r="M199" s="1" t="s">
        <v>11513</v>
      </c>
      <c r="N199" s="1" t="s">
        <v>12986</v>
      </c>
      <c r="O199" s="1" t="s">
        <v>197</v>
      </c>
      <c r="P199" s="1" t="s">
        <v>12988</v>
      </c>
      <c r="Q199" s="1" t="s">
        <v>12988</v>
      </c>
      <c r="R199" s="1" t="s">
        <v>13983</v>
      </c>
      <c r="S199" s="1" t="s">
        <v>197</v>
      </c>
      <c r="T199" s="1"/>
      <c r="U199" s="1"/>
      <c r="V199" s="1" t="s">
        <v>13992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5241</v>
      </c>
      <c r="G200" s="1" t="s">
        <v>6830</v>
      </c>
      <c r="H200" s="1" t="s">
        <v>8398</v>
      </c>
      <c r="I200" s="1" t="s">
        <v>9917</v>
      </c>
      <c r="J200" s="1"/>
      <c r="K200" s="1" t="s">
        <v>11316</v>
      </c>
      <c r="L200" s="1" t="s">
        <v>198</v>
      </c>
      <c r="M200" s="1" t="s">
        <v>11514</v>
      </c>
      <c r="N200" s="1" t="s">
        <v>12986</v>
      </c>
      <c r="O200" s="1" t="s">
        <v>198</v>
      </c>
      <c r="P200" s="1" t="s">
        <v>12988</v>
      </c>
      <c r="Q200" s="1" t="s">
        <v>12988</v>
      </c>
      <c r="R200" s="1" t="s">
        <v>13983</v>
      </c>
      <c r="S200" s="1" t="s">
        <v>198</v>
      </c>
      <c r="T200" s="1"/>
      <c r="U200" s="1"/>
      <c r="V200" s="1" t="s">
        <v>13992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5242</v>
      </c>
      <c r="G201" s="1" t="s">
        <v>6831</v>
      </c>
      <c r="H201" s="1" t="s">
        <v>8399</v>
      </c>
      <c r="I201" s="1" t="s">
        <v>9918</v>
      </c>
      <c r="J201" s="1"/>
      <c r="K201" s="1" t="s">
        <v>11316</v>
      </c>
      <c r="L201" s="1" t="s">
        <v>199</v>
      </c>
      <c r="M201" s="1" t="s">
        <v>11515</v>
      </c>
      <c r="N201" s="1" t="s">
        <v>12986</v>
      </c>
      <c r="O201" s="1" t="s">
        <v>199</v>
      </c>
      <c r="P201" s="1" t="s">
        <v>12988</v>
      </c>
      <c r="Q201" s="1" t="s">
        <v>12988</v>
      </c>
      <c r="R201" s="1" t="s">
        <v>13983</v>
      </c>
      <c r="S201" s="1" t="s">
        <v>199</v>
      </c>
      <c r="T201" s="1"/>
      <c r="U201" s="1"/>
      <c r="V201" s="1" t="s">
        <v>13992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5243</v>
      </c>
      <c r="G202" s="1" t="s">
        <v>6832</v>
      </c>
      <c r="H202" s="1" t="s">
        <v>8400</v>
      </c>
      <c r="I202" s="1" t="s">
        <v>9919</v>
      </c>
      <c r="J202" s="1"/>
      <c r="K202" s="1" t="s">
        <v>11316</v>
      </c>
      <c r="L202" s="1" t="s">
        <v>200</v>
      </c>
      <c r="M202" s="1" t="s">
        <v>11516</v>
      </c>
      <c r="N202" s="1" t="s">
        <v>12986</v>
      </c>
      <c r="O202" s="1" t="s">
        <v>200</v>
      </c>
      <c r="P202" s="1" t="s">
        <v>12988</v>
      </c>
      <c r="Q202" s="1" t="s">
        <v>12988</v>
      </c>
      <c r="R202" s="1" t="s">
        <v>13983</v>
      </c>
      <c r="S202" s="1" t="s">
        <v>200</v>
      </c>
      <c r="T202" s="1"/>
      <c r="U202" s="1"/>
      <c r="V202" s="1" t="s">
        <v>13992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5244</v>
      </c>
      <c r="G203" s="1" t="s">
        <v>6833</v>
      </c>
      <c r="H203" s="1" t="s">
        <v>8401</v>
      </c>
      <c r="I203" s="1" t="s">
        <v>9920</v>
      </c>
      <c r="J203" s="1"/>
      <c r="K203" s="1" t="s">
        <v>11316</v>
      </c>
      <c r="L203" s="1" t="s">
        <v>201</v>
      </c>
      <c r="M203" s="1" t="s">
        <v>11517</v>
      </c>
      <c r="N203" s="1" t="s">
        <v>12986</v>
      </c>
      <c r="O203" s="1" t="s">
        <v>201</v>
      </c>
      <c r="P203" s="1" t="s">
        <v>12988</v>
      </c>
      <c r="Q203" s="1" t="s">
        <v>12988</v>
      </c>
      <c r="R203" s="1" t="s">
        <v>13983</v>
      </c>
      <c r="S203" s="1" t="s">
        <v>201</v>
      </c>
      <c r="T203" s="1"/>
      <c r="U203" s="1"/>
      <c r="V203" s="1" t="s">
        <v>13992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5245</v>
      </c>
      <c r="G204" s="1" t="s">
        <v>6834</v>
      </c>
      <c r="H204" s="1" t="s">
        <v>8402</v>
      </c>
      <c r="I204" s="1" t="s">
        <v>9921</v>
      </c>
      <c r="J204" s="1"/>
      <c r="K204" s="1" t="s">
        <v>11316</v>
      </c>
      <c r="L204" s="1" t="s">
        <v>202</v>
      </c>
      <c r="M204" s="1" t="s">
        <v>11518</v>
      </c>
      <c r="N204" s="1" t="s">
        <v>12986</v>
      </c>
      <c r="O204" s="1" t="s">
        <v>202</v>
      </c>
      <c r="P204" s="1" t="s">
        <v>12988</v>
      </c>
      <c r="Q204" s="1" t="s">
        <v>12988</v>
      </c>
      <c r="R204" s="1" t="s">
        <v>13983</v>
      </c>
      <c r="S204" s="1" t="s">
        <v>202</v>
      </c>
      <c r="T204" s="1"/>
      <c r="U204" s="1"/>
      <c r="V204" s="1" t="s">
        <v>13992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5246</v>
      </c>
      <c r="G205" s="1" t="s">
        <v>6835</v>
      </c>
      <c r="H205" s="1" t="s">
        <v>8401</v>
      </c>
      <c r="I205" s="1" t="s">
        <v>9792</v>
      </c>
      <c r="J205" s="1"/>
      <c r="K205" s="1" t="s">
        <v>11316</v>
      </c>
      <c r="L205" s="1" t="s">
        <v>203</v>
      </c>
      <c r="M205" s="1" t="s">
        <v>11519</v>
      </c>
      <c r="N205" s="1" t="s">
        <v>12986</v>
      </c>
      <c r="O205" s="1" t="s">
        <v>203</v>
      </c>
      <c r="P205" s="1" t="s">
        <v>12988</v>
      </c>
      <c r="Q205" s="1" t="s">
        <v>12988</v>
      </c>
      <c r="R205" s="1" t="s">
        <v>13983</v>
      </c>
      <c r="S205" s="1" t="s">
        <v>203</v>
      </c>
      <c r="T205" s="1"/>
      <c r="U205" s="1"/>
      <c r="V205" s="1" t="s">
        <v>13992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5247</v>
      </c>
      <c r="G206" s="1" t="s">
        <v>6836</v>
      </c>
      <c r="H206" s="1" t="s">
        <v>3591</v>
      </c>
      <c r="I206" s="1" t="s">
        <v>9922</v>
      </c>
      <c r="J206" s="1"/>
      <c r="K206" s="1" t="s">
        <v>11316</v>
      </c>
      <c r="L206" s="1" t="s">
        <v>204</v>
      </c>
      <c r="M206" s="1" t="s">
        <v>11520</v>
      </c>
      <c r="N206" s="1" t="s">
        <v>12986</v>
      </c>
      <c r="O206" s="1" t="s">
        <v>204</v>
      </c>
      <c r="P206" s="1" t="s">
        <v>12988</v>
      </c>
      <c r="Q206" s="1" t="s">
        <v>12988</v>
      </c>
      <c r="R206" s="1" t="s">
        <v>13983</v>
      </c>
      <c r="S206" s="1" t="s">
        <v>204</v>
      </c>
      <c r="T206" s="1"/>
      <c r="U206" s="1"/>
      <c r="V206" s="1" t="s">
        <v>13992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5248</v>
      </c>
      <c r="G207" s="1" t="s">
        <v>6837</v>
      </c>
      <c r="H207" s="1" t="s">
        <v>8403</v>
      </c>
      <c r="I207" s="1" t="s">
        <v>9923</v>
      </c>
      <c r="J207" s="1"/>
      <c r="K207" s="1" t="s">
        <v>11316</v>
      </c>
      <c r="L207" s="1" t="s">
        <v>205</v>
      </c>
      <c r="M207" s="1" t="s">
        <v>11521</v>
      </c>
      <c r="N207" s="1" t="s">
        <v>12986</v>
      </c>
      <c r="O207" s="1" t="s">
        <v>205</v>
      </c>
      <c r="P207" s="1" t="s">
        <v>12988</v>
      </c>
      <c r="Q207" s="1" t="s">
        <v>12988</v>
      </c>
      <c r="R207" s="1" t="s">
        <v>13983</v>
      </c>
      <c r="S207" s="1" t="s">
        <v>205</v>
      </c>
      <c r="T207" s="1"/>
      <c r="U207" s="1"/>
      <c r="V207" s="1" t="s">
        <v>13992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5249</v>
      </c>
      <c r="G208" s="1" t="s">
        <v>6838</v>
      </c>
      <c r="H208" s="1" t="s">
        <v>8404</v>
      </c>
      <c r="I208" s="1" t="s">
        <v>9924</v>
      </c>
      <c r="J208" s="1"/>
      <c r="K208" s="1" t="s">
        <v>11316</v>
      </c>
      <c r="L208" s="1" t="s">
        <v>206</v>
      </c>
      <c r="M208" s="1" t="s">
        <v>11522</v>
      </c>
      <c r="N208" s="1" t="s">
        <v>12986</v>
      </c>
      <c r="O208" s="1" t="s">
        <v>206</v>
      </c>
      <c r="P208" s="1" t="s">
        <v>12988</v>
      </c>
      <c r="Q208" s="1" t="s">
        <v>12988</v>
      </c>
      <c r="R208" s="1" t="s">
        <v>13983</v>
      </c>
      <c r="S208" s="1" t="s">
        <v>206</v>
      </c>
      <c r="T208" s="1"/>
      <c r="U208" s="1"/>
      <c r="V208" s="1" t="s">
        <v>13992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5250</v>
      </c>
      <c r="G209" s="1" t="s">
        <v>6839</v>
      </c>
      <c r="H209" s="1" t="s">
        <v>8405</v>
      </c>
      <c r="I209" s="1" t="s">
        <v>9925</v>
      </c>
      <c r="J209" s="1"/>
      <c r="K209" s="1" t="s">
        <v>11316</v>
      </c>
      <c r="L209" s="1" t="s">
        <v>207</v>
      </c>
      <c r="M209" s="1" t="s">
        <v>11523</v>
      </c>
      <c r="N209" s="1" t="s">
        <v>12986</v>
      </c>
      <c r="O209" s="1" t="s">
        <v>207</v>
      </c>
      <c r="P209" s="1" t="s">
        <v>12988</v>
      </c>
      <c r="Q209" s="1" t="s">
        <v>12988</v>
      </c>
      <c r="R209" s="1" t="s">
        <v>13983</v>
      </c>
      <c r="S209" s="1" t="s">
        <v>207</v>
      </c>
      <c r="T209" s="1"/>
      <c r="U209" s="1"/>
      <c r="V209" s="1" t="s">
        <v>13992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5251</v>
      </c>
      <c r="G210" s="1" t="s">
        <v>6840</v>
      </c>
      <c r="H210" s="1" t="s">
        <v>8392</v>
      </c>
      <c r="I210" s="1" t="s">
        <v>9926</v>
      </c>
      <c r="J210" s="1"/>
      <c r="K210" s="1" t="s">
        <v>11316</v>
      </c>
      <c r="L210" s="1" t="s">
        <v>208</v>
      </c>
      <c r="M210" s="1" t="s">
        <v>11524</v>
      </c>
      <c r="N210" s="1" t="s">
        <v>12986</v>
      </c>
      <c r="O210" s="1" t="s">
        <v>208</v>
      </c>
      <c r="P210" s="1" t="s">
        <v>12988</v>
      </c>
      <c r="Q210" s="1" t="s">
        <v>12988</v>
      </c>
      <c r="R210" s="1" t="s">
        <v>13983</v>
      </c>
      <c r="S210" s="1" t="s">
        <v>208</v>
      </c>
      <c r="T210" s="1"/>
      <c r="U210" s="1"/>
      <c r="V210" s="1" t="s">
        <v>13992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5252</v>
      </c>
      <c r="G211" s="1" t="s">
        <v>6841</v>
      </c>
      <c r="H211" s="1" t="s">
        <v>8406</v>
      </c>
      <c r="I211" s="1" t="s">
        <v>9927</v>
      </c>
      <c r="J211" s="1"/>
      <c r="K211" s="1" t="s">
        <v>11316</v>
      </c>
      <c r="L211" s="1" t="s">
        <v>209</v>
      </c>
      <c r="M211" s="1" t="s">
        <v>11525</v>
      </c>
      <c r="N211" s="1" t="s">
        <v>12986</v>
      </c>
      <c r="O211" s="1" t="s">
        <v>209</v>
      </c>
      <c r="P211" s="1" t="s">
        <v>12988</v>
      </c>
      <c r="Q211" s="1" t="s">
        <v>12988</v>
      </c>
      <c r="R211" s="1" t="s">
        <v>13983</v>
      </c>
      <c r="S211" s="1" t="s">
        <v>209</v>
      </c>
      <c r="T211" s="1"/>
      <c r="U211" s="1"/>
      <c r="V211" s="1" t="s">
        <v>13992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5253</v>
      </c>
      <c r="G212" s="1" t="s">
        <v>6842</v>
      </c>
      <c r="H212" s="1" t="s">
        <v>8407</v>
      </c>
      <c r="I212" s="1" t="s">
        <v>9928</v>
      </c>
      <c r="J212" s="1"/>
      <c r="K212" s="1" t="s">
        <v>11316</v>
      </c>
      <c r="L212" s="1" t="s">
        <v>210</v>
      </c>
      <c r="M212" s="1" t="s">
        <v>11526</v>
      </c>
      <c r="N212" s="1" t="s">
        <v>12986</v>
      </c>
      <c r="O212" s="1" t="s">
        <v>210</v>
      </c>
      <c r="P212" s="1" t="s">
        <v>12988</v>
      </c>
      <c r="Q212" s="1" t="s">
        <v>12988</v>
      </c>
      <c r="R212" s="1" t="s">
        <v>13983</v>
      </c>
      <c r="S212" s="1" t="s">
        <v>210</v>
      </c>
      <c r="T212" s="1"/>
      <c r="U212" s="1"/>
      <c r="V212" s="1" t="s">
        <v>13992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6843</v>
      </c>
      <c r="H213" s="1" t="s">
        <v>8408</v>
      </c>
      <c r="I213" s="1" t="s">
        <v>9929</v>
      </c>
      <c r="J213" s="1"/>
      <c r="K213" s="1" t="s">
        <v>11316</v>
      </c>
      <c r="L213" s="1" t="s">
        <v>211</v>
      </c>
      <c r="M213" s="1" t="s">
        <v>11527</v>
      </c>
      <c r="N213" s="1" t="s">
        <v>12986</v>
      </c>
      <c r="O213" s="1" t="s">
        <v>211</v>
      </c>
      <c r="P213" s="1" t="s">
        <v>12988</v>
      </c>
      <c r="Q213" s="1" t="s">
        <v>12988</v>
      </c>
      <c r="R213" s="1" t="s">
        <v>13983</v>
      </c>
      <c r="S213" s="1" t="s">
        <v>211</v>
      </c>
      <c r="T213" s="1"/>
      <c r="U213" s="1"/>
      <c r="V213" s="1" t="s">
        <v>13992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5255</v>
      </c>
      <c r="G214" s="1" t="s">
        <v>6844</v>
      </c>
      <c r="H214" s="1" t="s">
        <v>8409</v>
      </c>
      <c r="I214" s="1" t="s">
        <v>9930</v>
      </c>
      <c r="J214" s="1"/>
      <c r="K214" s="1" t="s">
        <v>11316</v>
      </c>
      <c r="L214" s="1" t="s">
        <v>212</v>
      </c>
      <c r="M214" s="1" t="s">
        <v>11528</v>
      </c>
      <c r="N214" s="1" t="s">
        <v>12986</v>
      </c>
      <c r="O214" s="1" t="s">
        <v>212</v>
      </c>
      <c r="P214" s="1" t="s">
        <v>12988</v>
      </c>
      <c r="Q214" s="1" t="s">
        <v>12988</v>
      </c>
      <c r="R214" s="1" t="s">
        <v>13983</v>
      </c>
      <c r="S214" s="1" t="s">
        <v>212</v>
      </c>
      <c r="T214" s="1"/>
      <c r="U214" s="1"/>
      <c r="V214" s="1" t="s">
        <v>13992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5256</v>
      </c>
      <c r="G215" s="1" t="s">
        <v>6845</v>
      </c>
      <c r="H215" s="1" t="s">
        <v>8410</v>
      </c>
      <c r="I215" s="1" t="s">
        <v>9931</v>
      </c>
      <c r="J215" s="1"/>
      <c r="K215" s="1" t="s">
        <v>11316</v>
      </c>
      <c r="L215" s="1" t="s">
        <v>213</v>
      </c>
      <c r="M215" s="1" t="s">
        <v>11529</v>
      </c>
      <c r="N215" s="1" t="s">
        <v>12986</v>
      </c>
      <c r="O215" s="1" t="s">
        <v>213</v>
      </c>
      <c r="P215" s="1" t="s">
        <v>12988</v>
      </c>
      <c r="Q215" s="1" t="s">
        <v>12988</v>
      </c>
      <c r="R215" s="1" t="s">
        <v>13983</v>
      </c>
      <c r="S215" s="1" t="s">
        <v>213</v>
      </c>
      <c r="T215" s="1"/>
      <c r="U215" s="1"/>
      <c r="V215" s="1" t="s">
        <v>13992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6846</v>
      </c>
      <c r="H216" s="1" t="s">
        <v>8411</v>
      </c>
      <c r="I216" s="1" t="s">
        <v>9932</v>
      </c>
      <c r="J216" s="1"/>
      <c r="K216" s="1" t="s">
        <v>11316</v>
      </c>
      <c r="L216" s="1" t="s">
        <v>214</v>
      </c>
      <c r="M216" s="1" t="s">
        <v>11530</v>
      </c>
      <c r="N216" s="1" t="s">
        <v>12986</v>
      </c>
      <c r="O216" s="1" t="s">
        <v>214</v>
      </c>
      <c r="P216" s="1" t="s">
        <v>12988</v>
      </c>
      <c r="Q216" s="1" t="s">
        <v>12988</v>
      </c>
      <c r="R216" s="1" t="s">
        <v>13983</v>
      </c>
      <c r="S216" s="1" t="s">
        <v>214</v>
      </c>
      <c r="T216" s="1"/>
      <c r="U216" s="1"/>
      <c r="V216" s="1" t="s">
        <v>13992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6847</v>
      </c>
      <c r="H217" s="1" t="s">
        <v>8412</v>
      </c>
      <c r="I217" s="1" t="s">
        <v>9933</v>
      </c>
      <c r="J217" s="1"/>
      <c r="K217" s="1" t="s">
        <v>11316</v>
      </c>
      <c r="L217" s="1" t="s">
        <v>215</v>
      </c>
      <c r="M217" s="1" t="s">
        <v>11531</v>
      </c>
      <c r="N217" s="1" t="s">
        <v>12986</v>
      </c>
      <c r="O217" s="1" t="s">
        <v>215</v>
      </c>
      <c r="P217" s="1" t="s">
        <v>12988</v>
      </c>
      <c r="Q217" s="1" t="s">
        <v>12988</v>
      </c>
      <c r="R217" s="1" t="s">
        <v>13983</v>
      </c>
      <c r="S217" s="1" t="s">
        <v>215</v>
      </c>
      <c r="T217" s="1"/>
      <c r="U217" s="1"/>
      <c r="V217" s="1" t="s">
        <v>13992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6848</v>
      </c>
      <c r="H218" s="1" t="s">
        <v>8413</v>
      </c>
      <c r="I218" s="1" t="s">
        <v>9934</v>
      </c>
      <c r="J218" s="1"/>
      <c r="K218" s="1" t="s">
        <v>11316</v>
      </c>
      <c r="L218" s="1" t="s">
        <v>216</v>
      </c>
      <c r="M218" s="1" t="s">
        <v>11532</v>
      </c>
      <c r="N218" s="1" t="s">
        <v>12986</v>
      </c>
      <c r="O218" s="1" t="s">
        <v>216</v>
      </c>
      <c r="P218" s="1" t="s">
        <v>12988</v>
      </c>
      <c r="Q218" s="1" t="s">
        <v>12988</v>
      </c>
      <c r="R218" s="1" t="s">
        <v>13983</v>
      </c>
      <c r="S218" s="1" t="s">
        <v>216</v>
      </c>
      <c r="T218" s="1"/>
      <c r="U218" s="1"/>
      <c r="V218" s="1" t="s">
        <v>13992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6849</v>
      </c>
      <c r="H219" s="1" t="s">
        <v>8414</v>
      </c>
      <c r="I219" s="1" t="s">
        <v>9935</v>
      </c>
      <c r="J219" s="1"/>
      <c r="K219" s="1" t="s">
        <v>11316</v>
      </c>
      <c r="L219" s="1" t="s">
        <v>217</v>
      </c>
      <c r="M219" s="1" t="s">
        <v>11533</v>
      </c>
      <c r="N219" s="1" t="s">
        <v>12986</v>
      </c>
      <c r="O219" s="1" t="s">
        <v>217</v>
      </c>
      <c r="P219" s="1" t="s">
        <v>12988</v>
      </c>
      <c r="Q219" s="1" t="s">
        <v>12988</v>
      </c>
      <c r="R219" s="1" t="s">
        <v>13983</v>
      </c>
      <c r="S219" s="1" t="s">
        <v>217</v>
      </c>
      <c r="T219" s="1"/>
      <c r="U219" s="1"/>
      <c r="V219" s="1" t="s">
        <v>13992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6850</v>
      </c>
      <c r="H220" s="1" t="s">
        <v>8415</v>
      </c>
      <c r="I220" s="1" t="s">
        <v>9936</v>
      </c>
      <c r="J220" s="1"/>
      <c r="K220" s="1" t="s">
        <v>11316</v>
      </c>
      <c r="L220" s="1" t="s">
        <v>218</v>
      </c>
      <c r="M220" s="1" t="s">
        <v>11534</v>
      </c>
      <c r="N220" s="1" t="s">
        <v>12986</v>
      </c>
      <c r="O220" s="1" t="s">
        <v>218</v>
      </c>
      <c r="P220" s="1" t="s">
        <v>12988</v>
      </c>
      <c r="Q220" s="1" t="s">
        <v>12988</v>
      </c>
      <c r="R220" s="1" t="s">
        <v>13983</v>
      </c>
      <c r="S220" s="1" t="s">
        <v>218</v>
      </c>
      <c r="T220" s="1"/>
      <c r="U220" s="1"/>
      <c r="V220" s="1" t="s">
        <v>13992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5262</v>
      </c>
      <c r="G221" s="1" t="s">
        <v>6851</v>
      </c>
      <c r="H221" s="1" t="s">
        <v>6851</v>
      </c>
      <c r="I221" s="1" t="s">
        <v>9937</v>
      </c>
      <c r="J221" s="1"/>
      <c r="K221" s="1" t="s">
        <v>11316</v>
      </c>
      <c r="L221" s="1" t="s">
        <v>219</v>
      </c>
      <c r="M221" s="1" t="s">
        <v>11535</v>
      </c>
      <c r="N221" s="1" t="s">
        <v>12986</v>
      </c>
      <c r="O221" s="1" t="s">
        <v>219</v>
      </c>
      <c r="P221" s="1" t="s">
        <v>12988</v>
      </c>
      <c r="Q221" s="1" t="s">
        <v>12988</v>
      </c>
      <c r="R221" s="1" t="s">
        <v>13983</v>
      </c>
      <c r="S221" s="1" t="s">
        <v>219</v>
      </c>
      <c r="T221" s="1"/>
      <c r="U221" s="1"/>
      <c r="V221" s="1" t="s">
        <v>13992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6852</v>
      </c>
      <c r="H222" s="1" t="s">
        <v>8416</v>
      </c>
      <c r="I222" s="1" t="s">
        <v>9938</v>
      </c>
      <c r="J222" s="1"/>
      <c r="K222" s="1" t="s">
        <v>11316</v>
      </c>
      <c r="L222" s="1" t="s">
        <v>220</v>
      </c>
      <c r="M222" s="1" t="s">
        <v>11536</v>
      </c>
      <c r="N222" s="1" t="s">
        <v>12986</v>
      </c>
      <c r="O222" s="1" t="s">
        <v>220</v>
      </c>
      <c r="P222" s="1" t="s">
        <v>12988</v>
      </c>
      <c r="Q222" s="1" t="s">
        <v>12988</v>
      </c>
      <c r="R222" s="1" t="s">
        <v>13983</v>
      </c>
      <c r="S222" s="1" t="s">
        <v>220</v>
      </c>
      <c r="T222" s="1"/>
      <c r="U222" s="1"/>
      <c r="V222" s="1" t="s">
        <v>13992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5264</v>
      </c>
      <c r="G223" s="1" t="s">
        <v>6853</v>
      </c>
      <c r="H223" s="1" t="s">
        <v>6851</v>
      </c>
      <c r="I223" s="1" t="s">
        <v>9939</v>
      </c>
      <c r="J223" s="1"/>
      <c r="K223" s="1" t="s">
        <v>11316</v>
      </c>
      <c r="L223" s="1" t="s">
        <v>221</v>
      </c>
      <c r="M223" s="1" t="s">
        <v>11537</v>
      </c>
      <c r="N223" s="1" t="s">
        <v>12986</v>
      </c>
      <c r="O223" s="1" t="s">
        <v>221</v>
      </c>
      <c r="P223" s="1" t="s">
        <v>12988</v>
      </c>
      <c r="Q223" s="1" t="s">
        <v>12988</v>
      </c>
      <c r="R223" s="1" t="s">
        <v>13983</v>
      </c>
      <c r="S223" s="1" t="s">
        <v>221</v>
      </c>
      <c r="T223" s="1"/>
      <c r="U223" s="1"/>
      <c r="V223" s="1" t="s">
        <v>13992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5265</v>
      </c>
      <c r="G224" s="1" t="s">
        <v>6854</v>
      </c>
      <c r="H224" s="1" t="s">
        <v>8417</v>
      </c>
      <c r="I224" s="1" t="s">
        <v>9940</v>
      </c>
      <c r="J224" s="1"/>
      <c r="K224" s="1" t="s">
        <v>11316</v>
      </c>
      <c r="L224" s="1" t="s">
        <v>222</v>
      </c>
      <c r="M224" s="1" t="s">
        <v>11538</v>
      </c>
      <c r="N224" s="1" t="s">
        <v>12986</v>
      </c>
      <c r="O224" s="1" t="s">
        <v>222</v>
      </c>
      <c r="P224" s="1" t="s">
        <v>12988</v>
      </c>
      <c r="Q224" s="1" t="s">
        <v>12988</v>
      </c>
      <c r="R224" s="1" t="s">
        <v>13983</v>
      </c>
      <c r="S224" s="1" t="s">
        <v>222</v>
      </c>
      <c r="T224" s="1"/>
      <c r="U224" s="1"/>
      <c r="V224" s="1" t="s">
        <v>13992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5266</v>
      </c>
      <c r="G225" s="1" t="s">
        <v>6855</v>
      </c>
      <c r="H225" s="1" t="s">
        <v>8418</v>
      </c>
      <c r="I225" s="1" t="s">
        <v>9941</v>
      </c>
      <c r="J225" s="1"/>
      <c r="K225" s="1" t="s">
        <v>11316</v>
      </c>
      <c r="L225" s="1" t="s">
        <v>223</v>
      </c>
      <c r="M225" s="1" t="s">
        <v>11539</v>
      </c>
      <c r="N225" s="1" t="s">
        <v>12986</v>
      </c>
      <c r="O225" s="1" t="s">
        <v>223</v>
      </c>
      <c r="P225" s="1" t="s">
        <v>12988</v>
      </c>
      <c r="Q225" s="1" t="s">
        <v>12988</v>
      </c>
      <c r="R225" s="1" t="s">
        <v>13983</v>
      </c>
      <c r="S225" s="1" t="s">
        <v>223</v>
      </c>
      <c r="T225" s="1"/>
      <c r="U225" s="1"/>
      <c r="V225" s="1" t="s">
        <v>13992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6856</v>
      </c>
      <c r="H226" s="1" t="s">
        <v>8419</v>
      </c>
      <c r="I226" s="1" t="s">
        <v>9942</v>
      </c>
      <c r="J226" s="1"/>
      <c r="K226" s="1" t="s">
        <v>11316</v>
      </c>
      <c r="L226" s="1" t="s">
        <v>224</v>
      </c>
      <c r="M226" s="1" t="s">
        <v>11540</v>
      </c>
      <c r="N226" s="1" t="s">
        <v>12986</v>
      </c>
      <c r="O226" s="1" t="s">
        <v>224</v>
      </c>
      <c r="P226" s="1" t="s">
        <v>12988</v>
      </c>
      <c r="Q226" s="1" t="s">
        <v>12988</v>
      </c>
      <c r="R226" s="1" t="s">
        <v>13983</v>
      </c>
      <c r="S226" s="1" t="s">
        <v>224</v>
      </c>
      <c r="T226" s="1"/>
      <c r="U226" s="1"/>
      <c r="V226" s="1" t="s">
        <v>13992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5268</v>
      </c>
      <c r="G227" s="1" t="s">
        <v>6857</v>
      </c>
      <c r="H227" s="1" t="s">
        <v>8420</v>
      </c>
      <c r="I227" s="1" t="s">
        <v>9943</v>
      </c>
      <c r="J227" s="1"/>
      <c r="K227" s="1" t="s">
        <v>11316</v>
      </c>
      <c r="L227" s="1" t="s">
        <v>225</v>
      </c>
      <c r="M227" s="1" t="s">
        <v>11541</v>
      </c>
      <c r="N227" s="1" t="s">
        <v>12986</v>
      </c>
      <c r="O227" s="1" t="s">
        <v>225</v>
      </c>
      <c r="P227" s="1" t="s">
        <v>12988</v>
      </c>
      <c r="Q227" s="1" t="s">
        <v>12988</v>
      </c>
      <c r="R227" s="1" t="s">
        <v>13983</v>
      </c>
      <c r="S227" s="1" t="s">
        <v>225</v>
      </c>
      <c r="T227" s="1"/>
      <c r="U227" s="1"/>
      <c r="V227" s="1" t="s">
        <v>13992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5269</v>
      </c>
      <c r="G228" s="1" t="s">
        <v>6858</v>
      </c>
      <c r="H228" s="1" t="s">
        <v>8421</v>
      </c>
      <c r="I228" s="1" t="s">
        <v>9944</v>
      </c>
      <c r="J228" s="1"/>
      <c r="K228" s="1" t="s">
        <v>11316</v>
      </c>
      <c r="L228" s="1" t="s">
        <v>226</v>
      </c>
      <c r="M228" s="1" t="s">
        <v>11542</v>
      </c>
      <c r="N228" s="1" t="s">
        <v>12986</v>
      </c>
      <c r="O228" s="1" t="s">
        <v>226</v>
      </c>
      <c r="P228" s="1" t="s">
        <v>12988</v>
      </c>
      <c r="Q228" s="1" t="s">
        <v>12988</v>
      </c>
      <c r="R228" s="1" t="s">
        <v>13983</v>
      </c>
      <c r="S228" s="1" t="s">
        <v>226</v>
      </c>
      <c r="T228" s="1"/>
      <c r="U228" s="1"/>
      <c r="V228" s="1" t="s">
        <v>13992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6859</v>
      </c>
      <c r="H229" s="1" t="s">
        <v>8422</v>
      </c>
      <c r="I229" s="1" t="s">
        <v>9945</v>
      </c>
      <c r="J229" s="1"/>
      <c r="K229" s="1" t="s">
        <v>11316</v>
      </c>
      <c r="L229" s="1" t="s">
        <v>227</v>
      </c>
      <c r="M229" s="1" t="s">
        <v>11543</v>
      </c>
      <c r="N229" s="1" t="s">
        <v>12986</v>
      </c>
      <c r="O229" s="1" t="s">
        <v>227</v>
      </c>
      <c r="P229" s="1" t="s">
        <v>12988</v>
      </c>
      <c r="Q229" s="1" t="s">
        <v>12988</v>
      </c>
      <c r="R229" s="1" t="s">
        <v>13983</v>
      </c>
      <c r="S229" s="1" t="s">
        <v>227</v>
      </c>
      <c r="T229" s="1"/>
      <c r="U229" s="1"/>
      <c r="V229" s="1" t="s">
        <v>13992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6860</v>
      </c>
      <c r="H230" s="1" t="s">
        <v>8423</v>
      </c>
      <c r="I230" s="1" t="s">
        <v>9946</v>
      </c>
      <c r="J230" s="1"/>
      <c r="K230" s="1" t="s">
        <v>11316</v>
      </c>
      <c r="L230" s="1" t="s">
        <v>228</v>
      </c>
      <c r="M230" s="1" t="s">
        <v>11544</v>
      </c>
      <c r="N230" s="1" t="s">
        <v>12986</v>
      </c>
      <c r="O230" s="1" t="s">
        <v>228</v>
      </c>
      <c r="P230" s="1" t="s">
        <v>12988</v>
      </c>
      <c r="Q230" s="1" t="s">
        <v>12988</v>
      </c>
      <c r="R230" s="1" t="s">
        <v>13983</v>
      </c>
      <c r="S230" s="1" t="s">
        <v>228</v>
      </c>
      <c r="T230" s="1"/>
      <c r="U230" s="1"/>
      <c r="V230" s="1" t="s">
        <v>13992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5271</v>
      </c>
      <c r="G231" s="1" t="s">
        <v>6861</v>
      </c>
      <c r="H231" s="1" t="s">
        <v>8424</v>
      </c>
      <c r="I231" s="1" t="s">
        <v>9947</v>
      </c>
      <c r="J231" s="1"/>
      <c r="K231" s="1" t="s">
        <v>11316</v>
      </c>
      <c r="L231" s="1" t="s">
        <v>229</v>
      </c>
      <c r="M231" s="1" t="s">
        <v>11545</v>
      </c>
      <c r="N231" s="1" t="s">
        <v>12986</v>
      </c>
      <c r="O231" s="1" t="s">
        <v>229</v>
      </c>
      <c r="P231" s="1" t="s">
        <v>12988</v>
      </c>
      <c r="Q231" s="1" t="s">
        <v>12988</v>
      </c>
      <c r="R231" s="1" t="s">
        <v>13983</v>
      </c>
      <c r="S231" s="1" t="s">
        <v>229</v>
      </c>
      <c r="T231" s="1"/>
      <c r="U231" s="1"/>
      <c r="V231" s="1" t="s">
        <v>13992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5272</v>
      </c>
      <c r="G232" s="1" t="s">
        <v>6862</v>
      </c>
      <c r="H232" s="1" t="s">
        <v>8425</v>
      </c>
      <c r="I232" s="1" t="s">
        <v>9948</v>
      </c>
      <c r="J232" s="1"/>
      <c r="K232" s="1" t="s">
        <v>11316</v>
      </c>
      <c r="L232" s="1" t="s">
        <v>230</v>
      </c>
      <c r="M232" s="1" t="s">
        <v>11546</v>
      </c>
      <c r="N232" s="1" t="s">
        <v>12986</v>
      </c>
      <c r="O232" s="1" t="s">
        <v>230</v>
      </c>
      <c r="P232" s="1" t="s">
        <v>12988</v>
      </c>
      <c r="Q232" s="1" t="s">
        <v>12988</v>
      </c>
      <c r="R232" s="1" t="s">
        <v>13983</v>
      </c>
      <c r="S232" s="1" t="s">
        <v>230</v>
      </c>
      <c r="T232" s="1"/>
      <c r="U232" s="1"/>
      <c r="V232" s="1" t="s">
        <v>13992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5273</v>
      </c>
      <c r="G233" s="1" t="s">
        <v>6863</v>
      </c>
      <c r="H233" s="1" t="s">
        <v>8426</v>
      </c>
      <c r="I233" s="1" t="s">
        <v>9949</v>
      </c>
      <c r="J233" s="1"/>
      <c r="K233" s="1" t="s">
        <v>11316</v>
      </c>
      <c r="L233" s="1" t="s">
        <v>231</v>
      </c>
      <c r="M233" s="1" t="s">
        <v>11547</v>
      </c>
      <c r="N233" s="1" t="s">
        <v>12986</v>
      </c>
      <c r="O233" s="1" t="s">
        <v>231</v>
      </c>
      <c r="P233" s="1" t="s">
        <v>12988</v>
      </c>
      <c r="Q233" s="1" t="s">
        <v>12988</v>
      </c>
      <c r="R233" s="1" t="s">
        <v>13983</v>
      </c>
      <c r="S233" s="1" t="s">
        <v>231</v>
      </c>
      <c r="T233" s="1"/>
      <c r="U233" s="1"/>
      <c r="V233" s="1" t="s">
        <v>13992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5274</v>
      </c>
      <c r="G234" s="1" t="s">
        <v>6864</v>
      </c>
      <c r="H234" s="1" t="s">
        <v>8427</v>
      </c>
      <c r="I234" s="1" t="s">
        <v>9950</v>
      </c>
      <c r="J234" s="1"/>
      <c r="K234" s="1" t="s">
        <v>11316</v>
      </c>
      <c r="L234" s="1" t="s">
        <v>232</v>
      </c>
      <c r="M234" s="1" t="s">
        <v>11548</v>
      </c>
      <c r="N234" s="1" t="s">
        <v>12986</v>
      </c>
      <c r="O234" s="1" t="s">
        <v>232</v>
      </c>
      <c r="P234" s="1" t="s">
        <v>12988</v>
      </c>
      <c r="Q234" s="1" t="s">
        <v>12988</v>
      </c>
      <c r="R234" s="1" t="s">
        <v>13983</v>
      </c>
      <c r="S234" s="1" t="s">
        <v>232</v>
      </c>
      <c r="T234" s="1"/>
      <c r="U234" s="1"/>
      <c r="V234" s="1" t="s">
        <v>13992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6865</v>
      </c>
      <c r="H235" s="1" t="s">
        <v>8428</v>
      </c>
      <c r="I235" s="1" t="s">
        <v>9951</v>
      </c>
      <c r="J235" s="1"/>
      <c r="K235" s="1" t="s">
        <v>11316</v>
      </c>
      <c r="L235" s="1" t="s">
        <v>233</v>
      </c>
      <c r="M235" s="1" t="s">
        <v>11549</v>
      </c>
      <c r="N235" s="1" t="s">
        <v>12986</v>
      </c>
      <c r="O235" s="1" t="s">
        <v>233</v>
      </c>
      <c r="P235" s="1" t="s">
        <v>12988</v>
      </c>
      <c r="Q235" s="1" t="s">
        <v>12988</v>
      </c>
      <c r="R235" s="1" t="s">
        <v>13983</v>
      </c>
      <c r="S235" s="1" t="s">
        <v>233</v>
      </c>
      <c r="T235" s="1"/>
      <c r="U235" s="1"/>
      <c r="V235" s="1" t="s">
        <v>13992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5276</v>
      </c>
      <c r="G236" s="1" t="s">
        <v>6866</v>
      </c>
      <c r="H236" s="1" t="s">
        <v>8429</v>
      </c>
      <c r="I236" s="1" t="s">
        <v>9952</v>
      </c>
      <c r="J236" s="1"/>
      <c r="K236" s="1" t="s">
        <v>11316</v>
      </c>
      <c r="L236" s="1" t="s">
        <v>234</v>
      </c>
      <c r="M236" s="1" t="s">
        <v>11550</v>
      </c>
      <c r="N236" s="1" t="s">
        <v>12986</v>
      </c>
      <c r="O236" s="1" t="s">
        <v>234</v>
      </c>
      <c r="P236" s="1" t="s">
        <v>12988</v>
      </c>
      <c r="Q236" s="1" t="s">
        <v>12988</v>
      </c>
      <c r="R236" s="1" t="s">
        <v>13983</v>
      </c>
      <c r="S236" s="1" t="s">
        <v>234</v>
      </c>
      <c r="T236" s="1"/>
      <c r="U236" s="1"/>
      <c r="V236" s="1" t="s">
        <v>13992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5277</v>
      </c>
      <c r="G237" s="1" t="s">
        <v>6867</v>
      </c>
      <c r="H237" s="1" t="s">
        <v>8430</v>
      </c>
      <c r="I237" s="1" t="s">
        <v>9953</v>
      </c>
      <c r="J237" s="1"/>
      <c r="K237" s="1" t="s">
        <v>11316</v>
      </c>
      <c r="L237" s="1" t="s">
        <v>235</v>
      </c>
      <c r="M237" s="1" t="s">
        <v>11551</v>
      </c>
      <c r="N237" s="1" t="s">
        <v>12986</v>
      </c>
      <c r="O237" s="1" t="s">
        <v>235</v>
      </c>
      <c r="P237" s="1" t="s">
        <v>12988</v>
      </c>
      <c r="Q237" s="1" t="s">
        <v>12988</v>
      </c>
      <c r="R237" s="1" t="s">
        <v>13983</v>
      </c>
      <c r="S237" s="1" t="s">
        <v>235</v>
      </c>
      <c r="T237" s="1"/>
      <c r="U237" s="1"/>
      <c r="V237" s="1" t="s">
        <v>13992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5278</v>
      </c>
      <c r="G238" s="1" t="s">
        <v>6868</v>
      </c>
      <c r="H238" s="1" t="s">
        <v>8431</v>
      </c>
      <c r="I238" s="1" t="s">
        <v>9954</v>
      </c>
      <c r="J238" s="1"/>
      <c r="K238" s="1" t="s">
        <v>11316</v>
      </c>
      <c r="L238" s="1" t="s">
        <v>236</v>
      </c>
      <c r="M238" s="1" t="s">
        <v>11552</v>
      </c>
      <c r="N238" s="1" t="s">
        <v>12986</v>
      </c>
      <c r="O238" s="1" t="s">
        <v>236</v>
      </c>
      <c r="P238" s="1" t="s">
        <v>12988</v>
      </c>
      <c r="Q238" s="1" t="s">
        <v>12988</v>
      </c>
      <c r="R238" s="1" t="s">
        <v>13983</v>
      </c>
      <c r="S238" s="1" t="s">
        <v>236</v>
      </c>
      <c r="T238" s="1"/>
      <c r="U238" s="1"/>
      <c r="V238" s="1" t="s">
        <v>13992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6869</v>
      </c>
      <c r="H239" s="1" t="s">
        <v>8432</v>
      </c>
      <c r="I239" s="1" t="s">
        <v>9955</v>
      </c>
      <c r="J239" s="1"/>
      <c r="K239" s="1" t="s">
        <v>11316</v>
      </c>
      <c r="L239" s="1" t="s">
        <v>237</v>
      </c>
      <c r="M239" s="1" t="s">
        <v>11553</v>
      </c>
      <c r="N239" s="1" t="s">
        <v>12986</v>
      </c>
      <c r="O239" s="1" t="s">
        <v>237</v>
      </c>
      <c r="P239" s="1" t="s">
        <v>12988</v>
      </c>
      <c r="Q239" s="1" t="s">
        <v>12988</v>
      </c>
      <c r="R239" s="1" t="s">
        <v>13983</v>
      </c>
      <c r="S239" s="1" t="s">
        <v>237</v>
      </c>
      <c r="T239" s="1"/>
      <c r="U239" s="1"/>
      <c r="V239" s="1" t="s">
        <v>13992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5280</v>
      </c>
      <c r="G240" s="1" t="s">
        <v>6870</v>
      </c>
      <c r="H240" s="1" t="s">
        <v>8433</v>
      </c>
      <c r="I240" s="1" t="s">
        <v>9956</v>
      </c>
      <c r="J240" s="1"/>
      <c r="K240" s="1" t="s">
        <v>11316</v>
      </c>
      <c r="L240" s="1" t="s">
        <v>238</v>
      </c>
      <c r="M240" s="1" t="s">
        <v>11554</v>
      </c>
      <c r="N240" s="1" t="s">
        <v>12986</v>
      </c>
      <c r="O240" s="1" t="s">
        <v>238</v>
      </c>
      <c r="P240" s="1" t="s">
        <v>12988</v>
      </c>
      <c r="Q240" s="1" t="s">
        <v>12988</v>
      </c>
      <c r="R240" s="1" t="s">
        <v>13983</v>
      </c>
      <c r="S240" s="1" t="s">
        <v>238</v>
      </c>
      <c r="T240" s="1"/>
      <c r="U240" s="1"/>
      <c r="V240" s="1" t="s">
        <v>13992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5281</v>
      </c>
      <c r="G241" s="1" t="s">
        <v>6871</v>
      </c>
      <c r="H241" s="1" t="s">
        <v>8434</v>
      </c>
      <c r="I241" s="1" t="s">
        <v>9957</v>
      </c>
      <c r="J241" s="1"/>
      <c r="K241" s="1" t="s">
        <v>11316</v>
      </c>
      <c r="L241" s="1" t="s">
        <v>239</v>
      </c>
      <c r="M241" s="1" t="s">
        <v>11555</v>
      </c>
      <c r="N241" s="1" t="s">
        <v>12986</v>
      </c>
      <c r="O241" s="1" t="s">
        <v>239</v>
      </c>
      <c r="P241" s="1" t="s">
        <v>12988</v>
      </c>
      <c r="Q241" s="1" t="s">
        <v>12988</v>
      </c>
      <c r="R241" s="1" t="s">
        <v>13983</v>
      </c>
      <c r="S241" s="1" t="s">
        <v>239</v>
      </c>
      <c r="T241" s="1"/>
      <c r="U241" s="1"/>
      <c r="V241" s="1" t="s">
        <v>13992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5282</v>
      </c>
      <c r="G242" s="1" t="s">
        <v>6872</v>
      </c>
      <c r="H242" s="1" t="s">
        <v>8435</v>
      </c>
      <c r="I242" s="1" t="s">
        <v>9958</v>
      </c>
      <c r="J242" s="1"/>
      <c r="K242" s="1" t="s">
        <v>11316</v>
      </c>
      <c r="L242" s="1" t="s">
        <v>240</v>
      </c>
      <c r="M242" s="1" t="s">
        <v>11556</v>
      </c>
      <c r="N242" s="1" t="s">
        <v>12986</v>
      </c>
      <c r="O242" s="1" t="s">
        <v>240</v>
      </c>
      <c r="P242" s="1" t="s">
        <v>12988</v>
      </c>
      <c r="Q242" s="1" t="s">
        <v>12988</v>
      </c>
      <c r="R242" s="1" t="s">
        <v>13983</v>
      </c>
      <c r="S242" s="1" t="s">
        <v>240</v>
      </c>
      <c r="T242" s="1"/>
      <c r="U242" s="1"/>
      <c r="V242" s="1" t="s">
        <v>13992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5283</v>
      </c>
      <c r="G243" s="1" t="s">
        <v>6873</v>
      </c>
      <c r="H243" s="1" t="s">
        <v>8436</v>
      </c>
      <c r="I243" s="1" t="s">
        <v>9959</v>
      </c>
      <c r="J243" s="1"/>
      <c r="K243" s="1" t="s">
        <v>11316</v>
      </c>
      <c r="L243" s="1" t="s">
        <v>241</v>
      </c>
      <c r="M243" s="1" t="s">
        <v>11557</v>
      </c>
      <c r="N243" s="1" t="s">
        <v>12986</v>
      </c>
      <c r="O243" s="1" t="s">
        <v>241</v>
      </c>
      <c r="P243" s="1" t="s">
        <v>12988</v>
      </c>
      <c r="Q243" s="1" t="s">
        <v>12988</v>
      </c>
      <c r="R243" s="1" t="s">
        <v>13983</v>
      </c>
      <c r="S243" s="1" t="s">
        <v>241</v>
      </c>
      <c r="T243" s="1"/>
      <c r="U243" s="1"/>
      <c r="V243" s="1" t="s">
        <v>13992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6874</v>
      </c>
      <c r="H244" s="1" t="s">
        <v>8437</v>
      </c>
      <c r="I244" s="1" t="s">
        <v>9960</v>
      </c>
      <c r="J244" s="1"/>
      <c r="K244" s="1" t="s">
        <v>11316</v>
      </c>
      <c r="L244" s="1" t="s">
        <v>242</v>
      </c>
      <c r="M244" s="1" t="s">
        <v>11558</v>
      </c>
      <c r="N244" s="1" t="s">
        <v>12986</v>
      </c>
      <c r="O244" s="1" t="s">
        <v>242</v>
      </c>
      <c r="P244" s="1" t="s">
        <v>12988</v>
      </c>
      <c r="Q244" s="1" t="s">
        <v>12988</v>
      </c>
      <c r="R244" s="1" t="s">
        <v>13983</v>
      </c>
      <c r="S244" s="1" t="s">
        <v>242</v>
      </c>
      <c r="T244" s="1"/>
      <c r="U244" s="1"/>
      <c r="V244" s="1" t="s">
        <v>13992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6875</v>
      </c>
      <c r="H245" s="1" t="s">
        <v>6875</v>
      </c>
      <c r="I245" s="1" t="s">
        <v>9961</v>
      </c>
      <c r="J245" s="1"/>
      <c r="K245" s="1" t="s">
        <v>11316</v>
      </c>
      <c r="L245" s="1" t="s">
        <v>243</v>
      </c>
      <c r="M245" s="1" t="s">
        <v>11559</v>
      </c>
      <c r="N245" s="1" t="s">
        <v>12986</v>
      </c>
      <c r="O245" s="1" t="s">
        <v>243</v>
      </c>
      <c r="P245" s="1" t="s">
        <v>12988</v>
      </c>
      <c r="Q245" s="1" t="s">
        <v>12988</v>
      </c>
      <c r="R245" s="1" t="s">
        <v>13983</v>
      </c>
      <c r="S245" s="1" t="s">
        <v>243</v>
      </c>
      <c r="T245" s="1"/>
      <c r="U245" s="1"/>
      <c r="V245" s="1" t="s">
        <v>13992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3631</v>
      </c>
      <c r="G246" s="1" t="s">
        <v>6876</v>
      </c>
      <c r="H246" s="1" t="s">
        <v>8438</v>
      </c>
      <c r="I246" s="1" t="s">
        <v>9962</v>
      </c>
      <c r="J246" s="1"/>
      <c r="K246" s="1" t="s">
        <v>11316</v>
      </c>
      <c r="L246" s="1" t="s">
        <v>244</v>
      </c>
      <c r="M246" s="1" t="s">
        <v>11560</v>
      </c>
      <c r="N246" s="1" t="s">
        <v>12986</v>
      </c>
      <c r="O246" s="1" t="s">
        <v>244</v>
      </c>
      <c r="P246" s="1" t="s">
        <v>12988</v>
      </c>
      <c r="Q246" s="1" t="s">
        <v>12988</v>
      </c>
      <c r="R246" s="1" t="s">
        <v>13983</v>
      </c>
      <c r="S246" s="1" t="s">
        <v>244</v>
      </c>
      <c r="T246" s="1"/>
      <c r="U246" s="1"/>
      <c r="V246" s="1" t="s">
        <v>13992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5286</v>
      </c>
      <c r="G247" s="1" t="s">
        <v>6877</v>
      </c>
      <c r="H247" s="1" t="s">
        <v>8439</v>
      </c>
      <c r="I247" s="1" t="s">
        <v>9963</v>
      </c>
      <c r="J247" s="1"/>
      <c r="K247" s="1" t="s">
        <v>11316</v>
      </c>
      <c r="L247" s="1" t="s">
        <v>245</v>
      </c>
      <c r="M247" s="1" t="s">
        <v>11561</v>
      </c>
      <c r="N247" s="1" t="s">
        <v>12986</v>
      </c>
      <c r="O247" s="1" t="s">
        <v>245</v>
      </c>
      <c r="P247" s="1" t="s">
        <v>12988</v>
      </c>
      <c r="Q247" s="1" t="s">
        <v>12988</v>
      </c>
      <c r="R247" s="1" t="s">
        <v>13983</v>
      </c>
      <c r="S247" s="1" t="s">
        <v>245</v>
      </c>
      <c r="T247" s="1"/>
      <c r="U247" s="1"/>
      <c r="V247" s="1" t="s">
        <v>13992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5287</v>
      </c>
      <c r="G248" s="1" t="s">
        <v>6878</v>
      </c>
      <c r="H248" s="1" t="s">
        <v>8440</v>
      </c>
      <c r="I248" s="1" t="s">
        <v>9964</v>
      </c>
      <c r="J248" s="1"/>
      <c r="K248" s="1" t="s">
        <v>11316</v>
      </c>
      <c r="L248" s="1" t="s">
        <v>246</v>
      </c>
      <c r="M248" s="1" t="s">
        <v>11562</v>
      </c>
      <c r="N248" s="1" t="s">
        <v>12986</v>
      </c>
      <c r="O248" s="1" t="s">
        <v>246</v>
      </c>
      <c r="P248" s="1" t="s">
        <v>12988</v>
      </c>
      <c r="Q248" s="1" t="s">
        <v>12988</v>
      </c>
      <c r="R248" s="1" t="s">
        <v>13983</v>
      </c>
      <c r="S248" s="1" t="s">
        <v>246</v>
      </c>
      <c r="T248" s="1"/>
      <c r="U248" s="1"/>
      <c r="V248" s="1" t="s">
        <v>13992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5288</v>
      </c>
      <c r="G249" s="1" t="s">
        <v>3634</v>
      </c>
      <c r="H249" s="1" t="s">
        <v>8441</v>
      </c>
      <c r="I249" s="1" t="s">
        <v>9965</v>
      </c>
      <c r="J249" s="1"/>
      <c r="K249" s="1" t="s">
        <v>11316</v>
      </c>
      <c r="L249" s="1" t="s">
        <v>247</v>
      </c>
      <c r="M249" s="1" t="s">
        <v>11563</v>
      </c>
      <c r="N249" s="1" t="s">
        <v>12986</v>
      </c>
      <c r="O249" s="1" t="s">
        <v>247</v>
      </c>
      <c r="P249" s="1" t="s">
        <v>12988</v>
      </c>
      <c r="Q249" s="1" t="s">
        <v>12988</v>
      </c>
      <c r="R249" s="1" t="s">
        <v>13983</v>
      </c>
      <c r="S249" s="1" t="s">
        <v>247</v>
      </c>
      <c r="T249" s="1"/>
      <c r="U249" s="1"/>
      <c r="V249" s="1" t="s">
        <v>13992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5289</v>
      </c>
      <c r="G250" s="1" t="s">
        <v>6879</v>
      </c>
      <c r="H250" s="1" t="s">
        <v>8442</v>
      </c>
      <c r="I250" s="1" t="s">
        <v>9966</v>
      </c>
      <c r="J250" s="1"/>
      <c r="K250" s="1" t="s">
        <v>11316</v>
      </c>
      <c r="L250" s="1" t="s">
        <v>248</v>
      </c>
      <c r="M250" s="1" t="s">
        <v>11564</v>
      </c>
      <c r="N250" s="1" t="s">
        <v>12986</v>
      </c>
      <c r="O250" s="1" t="s">
        <v>248</v>
      </c>
      <c r="P250" s="1" t="s">
        <v>12988</v>
      </c>
      <c r="Q250" s="1" t="s">
        <v>12988</v>
      </c>
      <c r="R250" s="1" t="s">
        <v>13983</v>
      </c>
      <c r="S250" s="1" t="s">
        <v>248</v>
      </c>
      <c r="T250" s="1"/>
      <c r="U250" s="1"/>
      <c r="V250" s="1" t="s">
        <v>13992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5290</v>
      </c>
      <c r="G251" s="1" t="s">
        <v>6880</v>
      </c>
      <c r="H251" s="1" t="s">
        <v>8443</v>
      </c>
      <c r="I251" s="1" t="s">
        <v>9967</v>
      </c>
      <c r="J251" s="1"/>
      <c r="K251" s="1" t="s">
        <v>11316</v>
      </c>
      <c r="L251" s="1" t="s">
        <v>249</v>
      </c>
      <c r="M251" s="1" t="s">
        <v>11565</v>
      </c>
      <c r="N251" s="1" t="s">
        <v>12986</v>
      </c>
      <c r="O251" s="1" t="s">
        <v>249</v>
      </c>
      <c r="P251" s="1" t="s">
        <v>12988</v>
      </c>
      <c r="Q251" s="1" t="s">
        <v>12988</v>
      </c>
      <c r="R251" s="1" t="s">
        <v>13983</v>
      </c>
      <c r="S251" s="1" t="s">
        <v>249</v>
      </c>
      <c r="T251" s="1"/>
      <c r="U251" s="1"/>
      <c r="V251" s="1" t="s">
        <v>13992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5291</v>
      </c>
      <c r="G252" s="1" t="s">
        <v>6881</v>
      </c>
      <c r="H252" s="1" t="s">
        <v>8412</v>
      </c>
      <c r="I252" s="1" t="s">
        <v>9968</v>
      </c>
      <c r="J252" s="1"/>
      <c r="K252" s="1" t="s">
        <v>11316</v>
      </c>
      <c r="L252" s="1" t="s">
        <v>250</v>
      </c>
      <c r="M252" s="1" t="s">
        <v>11566</v>
      </c>
      <c r="N252" s="1" t="s">
        <v>12986</v>
      </c>
      <c r="O252" s="1" t="s">
        <v>250</v>
      </c>
      <c r="P252" s="1" t="s">
        <v>12988</v>
      </c>
      <c r="Q252" s="1" t="s">
        <v>12988</v>
      </c>
      <c r="R252" s="1" t="s">
        <v>13983</v>
      </c>
      <c r="S252" s="1" t="s">
        <v>250</v>
      </c>
      <c r="T252" s="1"/>
      <c r="U252" s="1"/>
      <c r="V252" s="1" t="s">
        <v>13992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5292</v>
      </c>
      <c r="G253" s="1" t="s">
        <v>6882</v>
      </c>
      <c r="H253" s="1" t="s">
        <v>8444</v>
      </c>
      <c r="I253" s="1" t="s">
        <v>9969</v>
      </c>
      <c r="J253" s="1"/>
      <c r="K253" s="1" t="s">
        <v>11316</v>
      </c>
      <c r="L253" s="1" t="s">
        <v>251</v>
      </c>
      <c r="M253" s="1" t="s">
        <v>11567</v>
      </c>
      <c r="N253" s="1" t="s">
        <v>12986</v>
      </c>
      <c r="O253" s="1" t="s">
        <v>251</v>
      </c>
      <c r="P253" s="1" t="s">
        <v>12988</v>
      </c>
      <c r="Q253" s="1" t="s">
        <v>12988</v>
      </c>
      <c r="R253" s="1" t="s">
        <v>13983</v>
      </c>
      <c r="S253" s="1" t="s">
        <v>251</v>
      </c>
      <c r="T253" s="1"/>
      <c r="U253" s="1"/>
      <c r="V253" s="1" t="s">
        <v>13992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5293</v>
      </c>
      <c r="G254" s="1" t="s">
        <v>6883</v>
      </c>
      <c r="H254" s="1" t="s">
        <v>8440</v>
      </c>
      <c r="I254" s="1" t="s">
        <v>9970</v>
      </c>
      <c r="J254" s="1"/>
      <c r="K254" s="1" t="s">
        <v>11316</v>
      </c>
      <c r="L254" s="1" t="s">
        <v>252</v>
      </c>
      <c r="M254" s="1" t="s">
        <v>11568</v>
      </c>
      <c r="N254" s="1" t="s">
        <v>12986</v>
      </c>
      <c r="O254" s="1" t="s">
        <v>252</v>
      </c>
      <c r="P254" s="1" t="s">
        <v>12988</v>
      </c>
      <c r="Q254" s="1" t="s">
        <v>12988</v>
      </c>
      <c r="R254" s="1" t="s">
        <v>13983</v>
      </c>
      <c r="S254" s="1" t="s">
        <v>252</v>
      </c>
      <c r="T254" s="1"/>
      <c r="U254" s="1"/>
      <c r="V254" s="1" t="s">
        <v>13992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5294</v>
      </c>
      <c r="G255" s="1" t="s">
        <v>6884</v>
      </c>
      <c r="H255" s="1" t="s">
        <v>8445</v>
      </c>
      <c r="I255" s="1" t="s">
        <v>9971</v>
      </c>
      <c r="J255" s="1"/>
      <c r="K255" s="1" t="s">
        <v>11316</v>
      </c>
      <c r="L255" s="1" t="s">
        <v>253</v>
      </c>
      <c r="M255" s="1" t="s">
        <v>11569</v>
      </c>
      <c r="N255" s="1" t="s">
        <v>12986</v>
      </c>
      <c r="O255" s="1" t="s">
        <v>253</v>
      </c>
      <c r="P255" s="1" t="s">
        <v>12988</v>
      </c>
      <c r="Q255" s="1" t="s">
        <v>12988</v>
      </c>
      <c r="R255" s="1" t="s">
        <v>13983</v>
      </c>
      <c r="S255" s="1" t="s">
        <v>253</v>
      </c>
      <c r="T255" s="1"/>
      <c r="U255" s="1"/>
      <c r="V255" s="1" t="s">
        <v>13992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5295</v>
      </c>
      <c r="G256" s="1" t="s">
        <v>6885</v>
      </c>
      <c r="H256" s="1" t="s">
        <v>8446</v>
      </c>
      <c r="I256" s="1" t="s">
        <v>9972</v>
      </c>
      <c r="J256" s="1"/>
      <c r="K256" s="1" t="s">
        <v>11316</v>
      </c>
      <c r="L256" s="1" t="s">
        <v>254</v>
      </c>
      <c r="M256" s="1" t="s">
        <v>11570</v>
      </c>
      <c r="N256" s="1" t="s">
        <v>12986</v>
      </c>
      <c r="O256" s="1" t="s">
        <v>254</v>
      </c>
      <c r="P256" s="1" t="s">
        <v>12988</v>
      </c>
      <c r="Q256" s="1" t="s">
        <v>12988</v>
      </c>
      <c r="R256" s="1" t="s">
        <v>13983</v>
      </c>
      <c r="S256" s="1" t="s">
        <v>254</v>
      </c>
      <c r="T256" s="1"/>
      <c r="U256" s="1"/>
      <c r="V256" s="1" t="s">
        <v>13992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5296</v>
      </c>
      <c r="G257" s="1" t="s">
        <v>6886</v>
      </c>
      <c r="H257" s="1" t="s">
        <v>8447</v>
      </c>
      <c r="I257" s="1" t="s">
        <v>9973</v>
      </c>
      <c r="J257" s="1"/>
      <c r="K257" s="1" t="s">
        <v>11316</v>
      </c>
      <c r="L257" s="1" t="s">
        <v>255</v>
      </c>
      <c r="M257" s="1" t="s">
        <v>11571</v>
      </c>
      <c r="N257" s="1" t="s">
        <v>12986</v>
      </c>
      <c r="O257" s="1" t="s">
        <v>255</v>
      </c>
      <c r="P257" s="1" t="s">
        <v>12988</v>
      </c>
      <c r="Q257" s="1" t="s">
        <v>12988</v>
      </c>
      <c r="R257" s="1" t="s">
        <v>13983</v>
      </c>
      <c r="S257" s="1" t="s">
        <v>255</v>
      </c>
      <c r="T257" s="1"/>
      <c r="U257" s="1"/>
      <c r="V257" s="1" t="s">
        <v>13992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5297</v>
      </c>
      <c r="G258" s="1" t="s">
        <v>6887</v>
      </c>
      <c r="H258" s="1" t="s">
        <v>8448</v>
      </c>
      <c r="I258" s="1" t="s">
        <v>9974</v>
      </c>
      <c r="J258" s="1"/>
      <c r="K258" s="1" t="s">
        <v>11316</v>
      </c>
      <c r="L258" s="1" t="s">
        <v>256</v>
      </c>
      <c r="M258" s="1" t="s">
        <v>11572</v>
      </c>
      <c r="N258" s="1" t="s">
        <v>12986</v>
      </c>
      <c r="O258" s="1" t="s">
        <v>256</v>
      </c>
      <c r="P258" s="1" t="s">
        <v>12988</v>
      </c>
      <c r="Q258" s="1" t="s">
        <v>12988</v>
      </c>
      <c r="R258" s="1" t="s">
        <v>13983</v>
      </c>
      <c r="S258" s="1" t="s">
        <v>256</v>
      </c>
      <c r="T258" s="1"/>
      <c r="U258" s="1"/>
      <c r="V258" s="1" t="s">
        <v>13992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5298</v>
      </c>
      <c r="G259" s="1" t="s">
        <v>6888</v>
      </c>
      <c r="H259" s="1" t="s">
        <v>8449</v>
      </c>
      <c r="I259" s="1" t="s">
        <v>9975</v>
      </c>
      <c r="J259" s="1"/>
      <c r="K259" s="1" t="s">
        <v>11316</v>
      </c>
      <c r="L259" s="1" t="s">
        <v>257</v>
      </c>
      <c r="M259" s="1" t="s">
        <v>11573</v>
      </c>
      <c r="N259" s="1" t="s">
        <v>12986</v>
      </c>
      <c r="O259" s="1" t="s">
        <v>257</v>
      </c>
      <c r="P259" s="1" t="s">
        <v>12988</v>
      </c>
      <c r="Q259" s="1" t="s">
        <v>12988</v>
      </c>
      <c r="R259" s="1" t="s">
        <v>13983</v>
      </c>
      <c r="S259" s="1" t="s">
        <v>257</v>
      </c>
      <c r="T259" s="1"/>
      <c r="U259" s="1"/>
      <c r="V259" s="1" t="s">
        <v>13992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5299</v>
      </c>
      <c r="G260" s="1" t="s">
        <v>6889</v>
      </c>
      <c r="H260" s="1" t="s">
        <v>8450</v>
      </c>
      <c r="I260" s="1" t="s">
        <v>9976</v>
      </c>
      <c r="J260" s="1"/>
      <c r="K260" s="1" t="s">
        <v>11316</v>
      </c>
      <c r="L260" s="1" t="s">
        <v>258</v>
      </c>
      <c r="M260" s="1" t="s">
        <v>11574</v>
      </c>
      <c r="N260" s="1" t="s">
        <v>12986</v>
      </c>
      <c r="O260" s="1" t="s">
        <v>258</v>
      </c>
      <c r="P260" s="1" t="s">
        <v>12988</v>
      </c>
      <c r="Q260" s="1" t="s">
        <v>12988</v>
      </c>
      <c r="R260" s="1" t="s">
        <v>13983</v>
      </c>
      <c r="S260" s="1" t="s">
        <v>258</v>
      </c>
      <c r="T260" s="1"/>
      <c r="U260" s="1"/>
      <c r="V260" s="1" t="s">
        <v>13992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5300</v>
      </c>
      <c r="G261" s="1" t="s">
        <v>6890</v>
      </c>
      <c r="H261" s="1" t="s">
        <v>8451</v>
      </c>
      <c r="I261" s="1" t="s">
        <v>9977</v>
      </c>
      <c r="J261" s="1"/>
      <c r="K261" s="1" t="s">
        <v>11316</v>
      </c>
      <c r="L261" s="1" t="s">
        <v>259</v>
      </c>
      <c r="M261" s="1" t="s">
        <v>11575</v>
      </c>
      <c r="N261" s="1" t="s">
        <v>12986</v>
      </c>
      <c r="O261" s="1" t="s">
        <v>259</v>
      </c>
      <c r="P261" s="1" t="s">
        <v>12988</v>
      </c>
      <c r="Q261" s="1" t="s">
        <v>12988</v>
      </c>
      <c r="R261" s="1" t="s">
        <v>13983</v>
      </c>
      <c r="S261" s="1" t="s">
        <v>259</v>
      </c>
      <c r="T261" s="1"/>
      <c r="U261" s="1"/>
      <c r="V261" s="1" t="s">
        <v>13992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5301</v>
      </c>
      <c r="G262" s="1" t="s">
        <v>6891</v>
      </c>
      <c r="H262" s="1" t="s">
        <v>8445</v>
      </c>
      <c r="I262" s="1" t="s">
        <v>9978</v>
      </c>
      <c r="J262" s="1"/>
      <c r="K262" s="1" t="s">
        <v>11316</v>
      </c>
      <c r="L262" s="1" t="s">
        <v>260</v>
      </c>
      <c r="M262" s="1" t="s">
        <v>11576</v>
      </c>
      <c r="N262" s="1" t="s">
        <v>12986</v>
      </c>
      <c r="O262" s="1" t="s">
        <v>260</v>
      </c>
      <c r="P262" s="1" t="s">
        <v>12988</v>
      </c>
      <c r="Q262" s="1" t="s">
        <v>12988</v>
      </c>
      <c r="R262" s="1" t="s">
        <v>13983</v>
      </c>
      <c r="S262" s="1" t="s">
        <v>260</v>
      </c>
      <c r="T262" s="1"/>
      <c r="U262" s="1"/>
      <c r="V262" s="1" t="s">
        <v>13992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5302</v>
      </c>
      <c r="G263" s="1" t="s">
        <v>3648</v>
      </c>
      <c r="H263" s="1" t="s">
        <v>8452</v>
      </c>
      <c r="I263" s="1" t="s">
        <v>9979</v>
      </c>
      <c r="J263" s="1"/>
      <c r="K263" s="1" t="s">
        <v>11316</v>
      </c>
      <c r="L263" s="1" t="s">
        <v>261</v>
      </c>
      <c r="M263" s="1" t="s">
        <v>11577</v>
      </c>
      <c r="N263" s="1" t="s">
        <v>12986</v>
      </c>
      <c r="O263" s="1" t="s">
        <v>261</v>
      </c>
      <c r="P263" s="1" t="s">
        <v>12988</v>
      </c>
      <c r="Q263" s="1" t="s">
        <v>12988</v>
      </c>
      <c r="R263" s="1" t="s">
        <v>13983</v>
      </c>
      <c r="S263" s="1" t="s">
        <v>261</v>
      </c>
      <c r="T263" s="1"/>
      <c r="U263" s="1"/>
      <c r="V263" s="1" t="s">
        <v>13992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5303</v>
      </c>
      <c r="G264" s="1" t="s">
        <v>6892</v>
      </c>
      <c r="H264" s="1" t="s">
        <v>8453</v>
      </c>
      <c r="I264" s="1" t="s">
        <v>9980</v>
      </c>
      <c r="J264" s="1"/>
      <c r="K264" s="1" t="s">
        <v>11316</v>
      </c>
      <c r="L264" s="1" t="s">
        <v>262</v>
      </c>
      <c r="M264" s="1" t="s">
        <v>11578</v>
      </c>
      <c r="N264" s="1" t="s">
        <v>12986</v>
      </c>
      <c r="O264" s="1" t="s">
        <v>262</v>
      </c>
      <c r="P264" s="1" t="s">
        <v>12988</v>
      </c>
      <c r="Q264" s="1" t="s">
        <v>12988</v>
      </c>
      <c r="R264" s="1" t="s">
        <v>13983</v>
      </c>
      <c r="S264" s="1" t="s">
        <v>262</v>
      </c>
      <c r="T264" s="1"/>
      <c r="U264" s="1"/>
      <c r="V264" s="1" t="s">
        <v>13992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5304</v>
      </c>
      <c r="G265" s="1" t="s">
        <v>6893</v>
      </c>
      <c r="H265" s="1" t="s">
        <v>8454</v>
      </c>
      <c r="I265" s="1" t="s">
        <v>9981</v>
      </c>
      <c r="J265" s="1"/>
      <c r="K265" s="1" t="s">
        <v>11316</v>
      </c>
      <c r="L265" s="1" t="s">
        <v>263</v>
      </c>
      <c r="M265" s="1" t="s">
        <v>11579</v>
      </c>
      <c r="N265" s="1" t="s">
        <v>12986</v>
      </c>
      <c r="O265" s="1" t="s">
        <v>263</v>
      </c>
      <c r="P265" s="1" t="s">
        <v>12988</v>
      </c>
      <c r="Q265" s="1" t="s">
        <v>12988</v>
      </c>
      <c r="R265" s="1" t="s">
        <v>13983</v>
      </c>
      <c r="S265" s="1" t="s">
        <v>263</v>
      </c>
      <c r="T265" s="1"/>
      <c r="U265" s="1"/>
      <c r="V265" s="1" t="s">
        <v>13992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5305</v>
      </c>
      <c r="G266" s="1" t="s">
        <v>6894</v>
      </c>
      <c r="H266" s="1" t="s">
        <v>8455</v>
      </c>
      <c r="I266" s="1" t="s">
        <v>9982</v>
      </c>
      <c r="J266" s="1"/>
      <c r="K266" s="1" t="s">
        <v>11316</v>
      </c>
      <c r="L266" s="1" t="s">
        <v>264</v>
      </c>
      <c r="M266" s="1" t="s">
        <v>11580</v>
      </c>
      <c r="N266" s="1" t="s">
        <v>12986</v>
      </c>
      <c r="O266" s="1" t="s">
        <v>264</v>
      </c>
      <c r="P266" s="1" t="s">
        <v>12988</v>
      </c>
      <c r="Q266" s="1" t="s">
        <v>12988</v>
      </c>
      <c r="R266" s="1" t="s">
        <v>13983</v>
      </c>
      <c r="S266" s="1" t="s">
        <v>264</v>
      </c>
      <c r="T266" s="1"/>
      <c r="U266" s="1"/>
      <c r="V266" s="1" t="s">
        <v>13992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5306</v>
      </c>
      <c r="G267" s="1" t="s">
        <v>6895</v>
      </c>
      <c r="H267" s="1" t="s">
        <v>8456</v>
      </c>
      <c r="I267" s="1" t="s">
        <v>9983</v>
      </c>
      <c r="J267" s="1"/>
      <c r="K267" s="1" t="s">
        <v>11316</v>
      </c>
      <c r="L267" s="1" t="s">
        <v>265</v>
      </c>
      <c r="M267" s="1" t="s">
        <v>11581</v>
      </c>
      <c r="N267" s="1" t="s">
        <v>12986</v>
      </c>
      <c r="O267" s="1" t="s">
        <v>265</v>
      </c>
      <c r="P267" s="1" t="s">
        <v>12988</v>
      </c>
      <c r="Q267" s="1" t="s">
        <v>12988</v>
      </c>
      <c r="R267" s="1" t="s">
        <v>13983</v>
      </c>
      <c r="S267" s="1" t="s">
        <v>265</v>
      </c>
      <c r="T267" s="1"/>
      <c r="U267" s="1"/>
      <c r="V267" s="1" t="s">
        <v>13992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5307</v>
      </c>
      <c r="G268" s="1" t="s">
        <v>6896</v>
      </c>
      <c r="H268" s="1" t="s">
        <v>8457</v>
      </c>
      <c r="I268" s="1" t="s">
        <v>9984</v>
      </c>
      <c r="J268" s="1"/>
      <c r="K268" s="1" t="s">
        <v>11316</v>
      </c>
      <c r="L268" s="1" t="s">
        <v>266</v>
      </c>
      <c r="M268" s="1" t="s">
        <v>11582</v>
      </c>
      <c r="N268" s="1" t="s">
        <v>12986</v>
      </c>
      <c r="O268" s="1" t="s">
        <v>266</v>
      </c>
      <c r="P268" s="1" t="s">
        <v>12988</v>
      </c>
      <c r="Q268" s="1" t="s">
        <v>12988</v>
      </c>
      <c r="R268" s="1" t="s">
        <v>13983</v>
      </c>
      <c r="S268" s="1" t="s">
        <v>266</v>
      </c>
      <c r="T268" s="1"/>
      <c r="U268" s="1"/>
      <c r="V268" s="1" t="s">
        <v>13992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5308</v>
      </c>
      <c r="G269" s="1" t="s">
        <v>6897</v>
      </c>
      <c r="H269" s="1" t="s">
        <v>8458</v>
      </c>
      <c r="I269" s="1" t="s">
        <v>9985</v>
      </c>
      <c r="J269" s="1"/>
      <c r="K269" s="1" t="s">
        <v>11316</v>
      </c>
      <c r="L269" s="1" t="s">
        <v>267</v>
      </c>
      <c r="M269" s="1" t="s">
        <v>11583</v>
      </c>
      <c r="N269" s="1" t="s">
        <v>12986</v>
      </c>
      <c r="O269" s="1" t="s">
        <v>267</v>
      </c>
      <c r="P269" s="1" t="s">
        <v>12988</v>
      </c>
      <c r="Q269" s="1" t="s">
        <v>12988</v>
      </c>
      <c r="R269" s="1" t="s">
        <v>13983</v>
      </c>
      <c r="S269" s="1" t="s">
        <v>267</v>
      </c>
      <c r="T269" s="1"/>
      <c r="U269" s="1"/>
      <c r="V269" s="1" t="s">
        <v>13992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5309</v>
      </c>
      <c r="G270" s="1" t="s">
        <v>6898</v>
      </c>
      <c r="H270" s="1" t="s">
        <v>8459</v>
      </c>
      <c r="I270" s="1" t="s">
        <v>9986</v>
      </c>
      <c r="J270" s="1"/>
      <c r="K270" s="1" t="s">
        <v>11316</v>
      </c>
      <c r="L270" s="1" t="s">
        <v>268</v>
      </c>
      <c r="M270" s="1" t="s">
        <v>11584</v>
      </c>
      <c r="N270" s="1" t="s">
        <v>12986</v>
      </c>
      <c r="O270" s="1" t="s">
        <v>268</v>
      </c>
      <c r="P270" s="1" t="s">
        <v>12988</v>
      </c>
      <c r="Q270" s="1" t="s">
        <v>12988</v>
      </c>
      <c r="R270" s="1" t="s">
        <v>13983</v>
      </c>
      <c r="S270" s="1" t="s">
        <v>268</v>
      </c>
      <c r="T270" s="1"/>
      <c r="U270" s="1"/>
      <c r="V270" s="1" t="s">
        <v>13992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5310</v>
      </c>
      <c r="G271" s="1" t="s">
        <v>6899</v>
      </c>
      <c r="H271" s="1" t="s">
        <v>8460</v>
      </c>
      <c r="I271" s="1" t="s">
        <v>9987</v>
      </c>
      <c r="J271" s="1"/>
      <c r="K271" s="1" t="s">
        <v>11316</v>
      </c>
      <c r="L271" s="1" t="s">
        <v>269</v>
      </c>
      <c r="M271" s="1" t="s">
        <v>11585</v>
      </c>
      <c r="N271" s="1" t="s">
        <v>12986</v>
      </c>
      <c r="O271" s="1" t="s">
        <v>269</v>
      </c>
      <c r="P271" s="1" t="s">
        <v>12988</v>
      </c>
      <c r="Q271" s="1" t="s">
        <v>12988</v>
      </c>
      <c r="R271" s="1" t="s">
        <v>13983</v>
      </c>
      <c r="S271" s="1" t="s">
        <v>269</v>
      </c>
      <c r="T271" s="1"/>
      <c r="U271" s="1"/>
      <c r="V271" s="1" t="s">
        <v>13992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5311</v>
      </c>
      <c r="G272" s="1" t="s">
        <v>6900</v>
      </c>
      <c r="H272" s="1" t="s">
        <v>8461</v>
      </c>
      <c r="I272" s="1" t="s">
        <v>9988</v>
      </c>
      <c r="J272" s="1"/>
      <c r="K272" s="1" t="s">
        <v>11316</v>
      </c>
      <c r="L272" s="1" t="s">
        <v>270</v>
      </c>
      <c r="M272" s="1" t="s">
        <v>11586</v>
      </c>
      <c r="N272" s="1" t="s">
        <v>12986</v>
      </c>
      <c r="O272" s="1" t="s">
        <v>270</v>
      </c>
      <c r="P272" s="1" t="s">
        <v>12988</v>
      </c>
      <c r="Q272" s="1" t="s">
        <v>12988</v>
      </c>
      <c r="R272" s="1" t="s">
        <v>13983</v>
      </c>
      <c r="S272" s="1" t="s">
        <v>270</v>
      </c>
      <c r="T272" s="1"/>
      <c r="U272" s="1"/>
      <c r="V272" s="1" t="s">
        <v>13992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5312</v>
      </c>
      <c r="G273" s="1" t="s">
        <v>6901</v>
      </c>
      <c r="H273" s="1" t="s">
        <v>8462</v>
      </c>
      <c r="I273" s="1" t="s">
        <v>9989</v>
      </c>
      <c r="J273" s="1"/>
      <c r="K273" s="1" t="s">
        <v>11316</v>
      </c>
      <c r="L273" s="1" t="s">
        <v>271</v>
      </c>
      <c r="M273" s="1" t="s">
        <v>11587</v>
      </c>
      <c r="N273" s="1" t="s">
        <v>12986</v>
      </c>
      <c r="O273" s="1" t="s">
        <v>271</v>
      </c>
      <c r="P273" s="1" t="s">
        <v>12988</v>
      </c>
      <c r="Q273" s="1" t="s">
        <v>12988</v>
      </c>
      <c r="R273" s="1" t="s">
        <v>13983</v>
      </c>
      <c r="S273" s="1" t="s">
        <v>271</v>
      </c>
      <c r="T273" s="1"/>
      <c r="U273" s="1"/>
      <c r="V273" s="1" t="s">
        <v>13992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5313</v>
      </c>
      <c r="G274" s="1" t="s">
        <v>6902</v>
      </c>
      <c r="H274" s="1" t="s">
        <v>8463</v>
      </c>
      <c r="I274" s="1" t="s">
        <v>9990</v>
      </c>
      <c r="J274" s="1"/>
      <c r="K274" s="1" t="s">
        <v>11316</v>
      </c>
      <c r="L274" s="1" t="s">
        <v>272</v>
      </c>
      <c r="M274" s="1" t="s">
        <v>11588</v>
      </c>
      <c r="N274" s="1" t="s">
        <v>12986</v>
      </c>
      <c r="O274" s="1" t="s">
        <v>272</v>
      </c>
      <c r="P274" s="1" t="s">
        <v>12988</v>
      </c>
      <c r="Q274" s="1" t="s">
        <v>12988</v>
      </c>
      <c r="R274" s="1" t="s">
        <v>13983</v>
      </c>
      <c r="S274" s="1" t="s">
        <v>272</v>
      </c>
      <c r="T274" s="1"/>
      <c r="U274" s="1"/>
      <c r="V274" s="1" t="s">
        <v>13992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5314</v>
      </c>
      <c r="G275" s="1" t="s">
        <v>6903</v>
      </c>
      <c r="H275" s="1" t="s">
        <v>8464</v>
      </c>
      <c r="I275" s="1" t="s">
        <v>9991</v>
      </c>
      <c r="J275" s="1"/>
      <c r="K275" s="1" t="s">
        <v>11316</v>
      </c>
      <c r="L275" s="1" t="s">
        <v>273</v>
      </c>
      <c r="M275" s="1" t="s">
        <v>11589</v>
      </c>
      <c r="N275" s="1" t="s">
        <v>12986</v>
      </c>
      <c r="O275" s="1" t="s">
        <v>273</v>
      </c>
      <c r="P275" s="1" t="s">
        <v>12988</v>
      </c>
      <c r="Q275" s="1" t="s">
        <v>12988</v>
      </c>
      <c r="R275" s="1" t="s">
        <v>13983</v>
      </c>
      <c r="S275" s="1" t="s">
        <v>273</v>
      </c>
      <c r="T275" s="1"/>
      <c r="U275" s="1"/>
      <c r="V275" s="1" t="s">
        <v>13992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6904</v>
      </c>
      <c r="H276" s="1" t="s">
        <v>8465</v>
      </c>
      <c r="I276" s="1" t="s">
        <v>9777</v>
      </c>
      <c r="J276" s="1"/>
      <c r="K276" s="1" t="s">
        <v>11316</v>
      </c>
      <c r="L276" s="1" t="s">
        <v>274</v>
      </c>
      <c r="M276" s="1" t="s">
        <v>11590</v>
      </c>
      <c r="N276" s="1" t="s">
        <v>12986</v>
      </c>
      <c r="O276" s="1" t="s">
        <v>274</v>
      </c>
      <c r="P276" s="1" t="s">
        <v>12988</v>
      </c>
      <c r="Q276" s="1" t="s">
        <v>12988</v>
      </c>
      <c r="R276" s="1" t="s">
        <v>13983</v>
      </c>
      <c r="S276" s="1" t="s">
        <v>274</v>
      </c>
      <c r="T276" s="1"/>
      <c r="U276" s="1"/>
      <c r="V276" s="1" t="s">
        <v>13992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5315</v>
      </c>
      <c r="G277" s="1" t="s">
        <v>6905</v>
      </c>
      <c r="H277" s="1" t="s">
        <v>8466</v>
      </c>
      <c r="I277" s="1" t="s">
        <v>9992</v>
      </c>
      <c r="J277" s="1"/>
      <c r="K277" s="1" t="s">
        <v>11316</v>
      </c>
      <c r="L277" s="1" t="s">
        <v>275</v>
      </c>
      <c r="M277" s="1" t="s">
        <v>11591</v>
      </c>
      <c r="N277" s="1" t="s">
        <v>12986</v>
      </c>
      <c r="O277" s="1" t="s">
        <v>275</v>
      </c>
      <c r="P277" s="1" t="s">
        <v>12988</v>
      </c>
      <c r="Q277" s="1" t="s">
        <v>12988</v>
      </c>
      <c r="R277" s="1" t="s">
        <v>13983</v>
      </c>
      <c r="S277" s="1" t="s">
        <v>275</v>
      </c>
      <c r="T277" s="1"/>
      <c r="U277" s="1"/>
      <c r="V277" s="1" t="s">
        <v>13992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6906</v>
      </c>
      <c r="H278" s="1" t="s">
        <v>8467</v>
      </c>
      <c r="I278" s="1" t="s">
        <v>9993</v>
      </c>
      <c r="J278" s="1"/>
      <c r="K278" s="1" t="s">
        <v>11316</v>
      </c>
      <c r="L278" s="1" t="s">
        <v>276</v>
      </c>
      <c r="M278" s="1" t="s">
        <v>11592</v>
      </c>
      <c r="N278" s="1" t="s">
        <v>12986</v>
      </c>
      <c r="O278" s="1" t="s">
        <v>276</v>
      </c>
      <c r="P278" s="1" t="s">
        <v>12988</v>
      </c>
      <c r="Q278" s="1" t="s">
        <v>12988</v>
      </c>
      <c r="R278" s="1" t="s">
        <v>13983</v>
      </c>
      <c r="S278" s="1" t="s">
        <v>276</v>
      </c>
      <c r="T278" s="1"/>
      <c r="U278" s="1"/>
      <c r="V278" s="1" t="s">
        <v>13992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3664</v>
      </c>
      <c r="G279" s="1" t="s">
        <v>6907</v>
      </c>
      <c r="H279" s="1" t="s">
        <v>8468</v>
      </c>
      <c r="I279" s="1" t="s">
        <v>9994</v>
      </c>
      <c r="J279" s="1"/>
      <c r="K279" s="1" t="s">
        <v>11316</v>
      </c>
      <c r="L279" s="1" t="s">
        <v>277</v>
      </c>
      <c r="M279" s="1" t="s">
        <v>11593</v>
      </c>
      <c r="N279" s="1" t="s">
        <v>12986</v>
      </c>
      <c r="O279" s="1" t="s">
        <v>277</v>
      </c>
      <c r="P279" s="1" t="s">
        <v>12988</v>
      </c>
      <c r="Q279" s="1" t="s">
        <v>12988</v>
      </c>
      <c r="R279" s="1" t="s">
        <v>13983</v>
      </c>
      <c r="S279" s="1" t="s">
        <v>277</v>
      </c>
      <c r="T279" s="1"/>
      <c r="U279" s="1"/>
      <c r="V279" s="1" t="s">
        <v>13992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5317</v>
      </c>
      <c r="G280" s="1" t="s">
        <v>6908</v>
      </c>
      <c r="H280" s="1" t="s">
        <v>8469</v>
      </c>
      <c r="I280" s="1" t="s">
        <v>9995</v>
      </c>
      <c r="J280" s="1"/>
      <c r="K280" s="1" t="s">
        <v>11316</v>
      </c>
      <c r="L280" s="1" t="s">
        <v>278</v>
      </c>
      <c r="M280" s="1" t="s">
        <v>11594</v>
      </c>
      <c r="N280" s="1" t="s">
        <v>12986</v>
      </c>
      <c r="O280" s="1" t="s">
        <v>278</v>
      </c>
      <c r="P280" s="1" t="s">
        <v>12988</v>
      </c>
      <c r="Q280" s="1" t="s">
        <v>12988</v>
      </c>
      <c r="R280" s="1" t="s">
        <v>13983</v>
      </c>
      <c r="S280" s="1" t="s">
        <v>278</v>
      </c>
      <c r="T280" s="1"/>
      <c r="U280" s="1"/>
      <c r="V280" s="1" t="s">
        <v>13992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5318</v>
      </c>
      <c r="G281" s="1" t="s">
        <v>6909</v>
      </c>
      <c r="H281" s="1" t="s">
        <v>8470</v>
      </c>
      <c r="I281" s="1" t="s">
        <v>9996</v>
      </c>
      <c r="J281" s="1"/>
      <c r="K281" s="1" t="s">
        <v>11316</v>
      </c>
      <c r="L281" s="1" t="s">
        <v>279</v>
      </c>
      <c r="M281" s="1" t="s">
        <v>11595</v>
      </c>
      <c r="N281" s="1" t="s">
        <v>12986</v>
      </c>
      <c r="O281" s="1" t="s">
        <v>279</v>
      </c>
      <c r="P281" s="1" t="s">
        <v>12988</v>
      </c>
      <c r="Q281" s="1" t="s">
        <v>12988</v>
      </c>
      <c r="R281" s="1" t="s">
        <v>13983</v>
      </c>
      <c r="S281" s="1" t="s">
        <v>279</v>
      </c>
      <c r="T281" s="1"/>
      <c r="U281" s="1"/>
      <c r="V281" s="1" t="s">
        <v>13992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5319</v>
      </c>
      <c r="G282" s="1" t="s">
        <v>6910</v>
      </c>
      <c r="H282" s="1" t="s">
        <v>8471</v>
      </c>
      <c r="I282" s="1" t="s">
        <v>9997</v>
      </c>
      <c r="J282" s="1"/>
      <c r="K282" s="1" t="s">
        <v>11316</v>
      </c>
      <c r="L282" s="1" t="s">
        <v>280</v>
      </c>
      <c r="M282" s="1" t="s">
        <v>11596</v>
      </c>
      <c r="N282" s="1" t="s">
        <v>12986</v>
      </c>
      <c r="O282" s="1" t="s">
        <v>280</v>
      </c>
      <c r="P282" s="1" t="s">
        <v>12988</v>
      </c>
      <c r="Q282" s="1" t="s">
        <v>12988</v>
      </c>
      <c r="R282" s="1" t="s">
        <v>13983</v>
      </c>
      <c r="S282" s="1" t="s">
        <v>280</v>
      </c>
      <c r="T282" s="1"/>
      <c r="U282" s="1"/>
      <c r="V282" s="1" t="s">
        <v>13992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5320</v>
      </c>
      <c r="G283" s="1" t="s">
        <v>6911</v>
      </c>
      <c r="H283" s="1" t="s">
        <v>8472</v>
      </c>
      <c r="I283" s="1" t="s">
        <v>9998</v>
      </c>
      <c r="J283" s="1"/>
      <c r="K283" s="1" t="s">
        <v>11316</v>
      </c>
      <c r="L283" s="1" t="s">
        <v>281</v>
      </c>
      <c r="M283" s="1" t="s">
        <v>11597</v>
      </c>
      <c r="N283" s="1" t="s">
        <v>12986</v>
      </c>
      <c r="O283" s="1" t="s">
        <v>281</v>
      </c>
      <c r="P283" s="1" t="s">
        <v>12988</v>
      </c>
      <c r="Q283" s="1" t="s">
        <v>12988</v>
      </c>
      <c r="R283" s="1" t="s">
        <v>13983</v>
      </c>
      <c r="S283" s="1" t="s">
        <v>281</v>
      </c>
      <c r="T283" s="1"/>
      <c r="U283" s="1"/>
      <c r="V283" s="1" t="s">
        <v>13992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6912</v>
      </c>
      <c r="H284" s="1" t="s">
        <v>8473</v>
      </c>
      <c r="I284" s="1" t="s">
        <v>9999</v>
      </c>
      <c r="J284" s="1"/>
      <c r="K284" s="1" t="s">
        <v>11316</v>
      </c>
      <c r="L284" s="1" t="s">
        <v>282</v>
      </c>
      <c r="M284" s="1" t="s">
        <v>11598</v>
      </c>
      <c r="N284" s="1" t="s">
        <v>12986</v>
      </c>
      <c r="O284" s="1" t="s">
        <v>282</v>
      </c>
      <c r="P284" s="1" t="s">
        <v>12988</v>
      </c>
      <c r="Q284" s="1" t="s">
        <v>12988</v>
      </c>
      <c r="R284" s="1" t="s">
        <v>13983</v>
      </c>
      <c r="S284" s="1" t="s">
        <v>282</v>
      </c>
      <c r="T284" s="1"/>
      <c r="U284" s="1"/>
      <c r="V284" s="1" t="s">
        <v>13992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5322</v>
      </c>
      <c r="G285" s="1" t="s">
        <v>6913</v>
      </c>
      <c r="H285" s="1" t="s">
        <v>8474</v>
      </c>
      <c r="I285" s="1" t="s">
        <v>10000</v>
      </c>
      <c r="J285" s="1"/>
      <c r="K285" s="1" t="s">
        <v>11316</v>
      </c>
      <c r="L285" s="1" t="s">
        <v>283</v>
      </c>
      <c r="M285" s="1" t="s">
        <v>11599</v>
      </c>
      <c r="N285" s="1" t="s">
        <v>12986</v>
      </c>
      <c r="O285" s="1" t="s">
        <v>283</v>
      </c>
      <c r="P285" s="1" t="s">
        <v>12988</v>
      </c>
      <c r="Q285" s="1" t="s">
        <v>12988</v>
      </c>
      <c r="R285" s="1" t="s">
        <v>13983</v>
      </c>
      <c r="S285" s="1" t="s">
        <v>283</v>
      </c>
      <c r="T285" s="1"/>
      <c r="U285" s="1"/>
      <c r="V285" s="1" t="s">
        <v>13992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5323</v>
      </c>
      <c r="G286" s="1" t="s">
        <v>6914</v>
      </c>
      <c r="H286" s="1" t="s">
        <v>8475</v>
      </c>
      <c r="I286" s="1" t="s">
        <v>10001</v>
      </c>
      <c r="J286" s="1"/>
      <c r="K286" s="1" t="s">
        <v>11316</v>
      </c>
      <c r="L286" s="1" t="s">
        <v>284</v>
      </c>
      <c r="M286" s="1" t="s">
        <v>11600</v>
      </c>
      <c r="N286" s="1" t="s">
        <v>12986</v>
      </c>
      <c r="O286" s="1" t="s">
        <v>284</v>
      </c>
      <c r="P286" s="1" t="s">
        <v>12988</v>
      </c>
      <c r="Q286" s="1" t="s">
        <v>12988</v>
      </c>
      <c r="R286" s="1" t="s">
        <v>13983</v>
      </c>
      <c r="S286" s="1" t="s">
        <v>284</v>
      </c>
      <c r="T286" s="1"/>
      <c r="U286" s="1"/>
      <c r="V286" s="1" t="s">
        <v>13992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5324</v>
      </c>
      <c r="G287" s="1" t="s">
        <v>6915</v>
      </c>
      <c r="H287" s="1" t="s">
        <v>8476</v>
      </c>
      <c r="I287" s="1" t="s">
        <v>10002</v>
      </c>
      <c r="J287" s="1"/>
      <c r="K287" s="1" t="s">
        <v>11316</v>
      </c>
      <c r="L287" s="1" t="s">
        <v>285</v>
      </c>
      <c r="M287" s="1" t="s">
        <v>11601</v>
      </c>
      <c r="N287" s="1" t="s">
        <v>12986</v>
      </c>
      <c r="O287" s="1" t="s">
        <v>285</v>
      </c>
      <c r="P287" s="1" t="s">
        <v>12988</v>
      </c>
      <c r="Q287" s="1" t="s">
        <v>12988</v>
      </c>
      <c r="R287" s="1" t="s">
        <v>13983</v>
      </c>
      <c r="S287" s="1" t="s">
        <v>285</v>
      </c>
      <c r="T287" s="1"/>
      <c r="U287" s="1"/>
      <c r="V287" s="1" t="s">
        <v>13992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5325</v>
      </c>
      <c r="G288" s="1" t="s">
        <v>6916</v>
      </c>
      <c r="H288" s="1" t="s">
        <v>8477</v>
      </c>
      <c r="I288" s="1" t="s">
        <v>10003</v>
      </c>
      <c r="J288" s="1"/>
      <c r="K288" s="1" t="s">
        <v>11316</v>
      </c>
      <c r="L288" s="1" t="s">
        <v>286</v>
      </c>
      <c r="M288" s="1" t="s">
        <v>11602</v>
      </c>
      <c r="N288" s="1" t="s">
        <v>12986</v>
      </c>
      <c r="O288" s="1" t="s">
        <v>286</v>
      </c>
      <c r="P288" s="1" t="s">
        <v>12988</v>
      </c>
      <c r="Q288" s="1" t="s">
        <v>12988</v>
      </c>
      <c r="R288" s="1" t="s">
        <v>13983</v>
      </c>
      <c r="S288" s="1" t="s">
        <v>286</v>
      </c>
      <c r="T288" s="1"/>
      <c r="U288" s="1"/>
      <c r="V288" s="1" t="s">
        <v>13992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5326</v>
      </c>
      <c r="G289" s="1" t="s">
        <v>6917</v>
      </c>
      <c r="H289" s="1" t="s">
        <v>8478</v>
      </c>
      <c r="I289" s="1" t="s">
        <v>10004</v>
      </c>
      <c r="J289" s="1"/>
      <c r="K289" s="1" t="s">
        <v>11316</v>
      </c>
      <c r="L289" s="1" t="s">
        <v>287</v>
      </c>
      <c r="M289" s="1" t="s">
        <v>11603</v>
      </c>
      <c r="N289" s="1" t="s">
        <v>12986</v>
      </c>
      <c r="O289" s="1" t="s">
        <v>287</v>
      </c>
      <c r="P289" s="1" t="s">
        <v>12988</v>
      </c>
      <c r="Q289" s="1" t="s">
        <v>12988</v>
      </c>
      <c r="R289" s="1" t="s">
        <v>13983</v>
      </c>
      <c r="S289" s="1" t="s">
        <v>287</v>
      </c>
      <c r="T289" s="1"/>
      <c r="U289" s="1"/>
      <c r="V289" s="1" t="s">
        <v>13992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5327</v>
      </c>
      <c r="G290" s="1" t="s">
        <v>6918</v>
      </c>
      <c r="H290" s="1" t="s">
        <v>8479</v>
      </c>
      <c r="I290" s="1" t="s">
        <v>10005</v>
      </c>
      <c r="J290" s="1"/>
      <c r="K290" s="1" t="s">
        <v>11316</v>
      </c>
      <c r="L290" s="1" t="s">
        <v>288</v>
      </c>
      <c r="M290" s="1" t="s">
        <v>11604</v>
      </c>
      <c r="N290" s="1" t="s">
        <v>12986</v>
      </c>
      <c r="O290" s="1" t="s">
        <v>288</v>
      </c>
      <c r="P290" s="1" t="s">
        <v>12988</v>
      </c>
      <c r="Q290" s="1" t="s">
        <v>12988</v>
      </c>
      <c r="R290" s="1" t="s">
        <v>13983</v>
      </c>
      <c r="S290" s="1" t="s">
        <v>288</v>
      </c>
      <c r="T290" s="1"/>
      <c r="U290" s="1"/>
      <c r="V290" s="1" t="s">
        <v>13992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6919</v>
      </c>
      <c r="H291" s="1" t="s">
        <v>8480</v>
      </c>
      <c r="I291" s="1" t="s">
        <v>10006</v>
      </c>
      <c r="J291" s="1"/>
      <c r="K291" s="1" t="s">
        <v>11316</v>
      </c>
      <c r="L291" s="1" t="s">
        <v>289</v>
      </c>
      <c r="M291" s="1" t="s">
        <v>11605</v>
      </c>
      <c r="N291" s="1" t="s">
        <v>12986</v>
      </c>
      <c r="O291" s="1" t="s">
        <v>289</v>
      </c>
      <c r="P291" s="1" t="s">
        <v>12988</v>
      </c>
      <c r="Q291" s="1" t="s">
        <v>12988</v>
      </c>
      <c r="R291" s="1" t="s">
        <v>13983</v>
      </c>
      <c r="S291" s="1" t="s">
        <v>289</v>
      </c>
      <c r="T291" s="1"/>
      <c r="U291" s="1"/>
      <c r="V291" s="1" t="s">
        <v>13992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3677</v>
      </c>
      <c r="G292" s="1" t="s">
        <v>6920</v>
      </c>
      <c r="H292" s="1" t="s">
        <v>8481</v>
      </c>
      <c r="I292" s="1" t="s">
        <v>10007</v>
      </c>
      <c r="J292" s="1"/>
      <c r="K292" s="1" t="s">
        <v>11316</v>
      </c>
      <c r="L292" s="1" t="s">
        <v>290</v>
      </c>
      <c r="M292" s="1" t="s">
        <v>11606</v>
      </c>
      <c r="N292" s="1" t="s">
        <v>12986</v>
      </c>
      <c r="O292" s="1" t="s">
        <v>290</v>
      </c>
      <c r="P292" s="1" t="s">
        <v>12988</v>
      </c>
      <c r="Q292" s="1" t="s">
        <v>12988</v>
      </c>
      <c r="R292" s="1" t="s">
        <v>13983</v>
      </c>
      <c r="S292" s="1" t="s">
        <v>290</v>
      </c>
      <c r="T292" s="1"/>
      <c r="U292" s="1"/>
      <c r="V292" s="1" t="s">
        <v>13992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5329</v>
      </c>
      <c r="G293" s="1" t="s">
        <v>6921</v>
      </c>
      <c r="H293" s="1" t="s">
        <v>8482</v>
      </c>
      <c r="I293" s="1" t="s">
        <v>10008</v>
      </c>
      <c r="J293" s="1"/>
      <c r="K293" s="1" t="s">
        <v>11316</v>
      </c>
      <c r="L293" s="1" t="s">
        <v>291</v>
      </c>
      <c r="M293" s="1" t="s">
        <v>11607</v>
      </c>
      <c r="N293" s="1" t="s">
        <v>12986</v>
      </c>
      <c r="O293" s="1" t="s">
        <v>291</v>
      </c>
      <c r="P293" s="1" t="s">
        <v>12988</v>
      </c>
      <c r="Q293" s="1" t="s">
        <v>12988</v>
      </c>
      <c r="R293" s="1" t="s">
        <v>13983</v>
      </c>
      <c r="S293" s="1" t="s">
        <v>291</v>
      </c>
      <c r="T293" s="1"/>
      <c r="U293" s="1"/>
      <c r="V293" s="1" t="s">
        <v>13992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5330</v>
      </c>
      <c r="G294" s="1" t="s">
        <v>6922</v>
      </c>
      <c r="H294" s="1" t="s">
        <v>8483</v>
      </c>
      <c r="I294" s="1" t="s">
        <v>10009</v>
      </c>
      <c r="J294" s="1"/>
      <c r="K294" s="1" t="s">
        <v>11316</v>
      </c>
      <c r="L294" s="1" t="s">
        <v>292</v>
      </c>
      <c r="M294" s="1" t="s">
        <v>11608</v>
      </c>
      <c r="N294" s="1" t="s">
        <v>12986</v>
      </c>
      <c r="O294" s="1" t="s">
        <v>292</v>
      </c>
      <c r="P294" s="1" t="s">
        <v>12988</v>
      </c>
      <c r="Q294" s="1" t="s">
        <v>12988</v>
      </c>
      <c r="R294" s="1" t="s">
        <v>13983</v>
      </c>
      <c r="S294" s="1" t="s">
        <v>292</v>
      </c>
      <c r="T294" s="1"/>
      <c r="U294" s="1"/>
      <c r="V294" s="1" t="s">
        <v>13992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5331</v>
      </c>
      <c r="G295" s="1" t="s">
        <v>6923</v>
      </c>
      <c r="H295" s="1" t="s">
        <v>8483</v>
      </c>
      <c r="I295" s="1" t="s">
        <v>10010</v>
      </c>
      <c r="J295" s="1"/>
      <c r="K295" s="1" t="s">
        <v>11316</v>
      </c>
      <c r="L295" s="1" t="s">
        <v>293</v>
      </c>
      <c r="M295" s="1" t="s">
        <v>11609</v>
      </c>
      <c r="N295" s="1" t="s">
        <v>12986</v>
      </c>
      <c r="O295" s="1" t="s">
        <v>293</v>
      </c>
      <c r="P295" s="1" t="s">
        <v>12988</v>
      </c>
      <c r="Q295" s="1" t="s">
        <v>12988</v>
      </c>
      <c r="R295" s="1" t="s">
        <v>13983</v>
      </c>
      <c r="S295" s="1" t="s">
        <v>293</v>
      </c>
      <c r="T295" s="1"/>
      <c r="U295" s="1"/>
      <c r="V295" s="1" t="s">
        <v>13992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5332</v>
      </c>
      <c r="G296" s="1" t="s">
        <v>6924</v>
      </c>
      <c r="H296" s="1" t="s">
        <v>8484</v>
      </c>
      <c r="I296" s="1" t="s">
        <v>9998</v>
      </c>
      <c r="J296" s="1"/>
      <c r="K296" s="1" t="s">
        <v>11316</v>
      </c>
      <c r="L296" s="1" t="s">
        <v>294</v>
      </c>
      <c r="M296" s="1" t="s">
        <v>11610</v>
      </c>
      <c r="N296" s="1" t="s">
        <v>12986</v>
      </c>
      <c r="O296" s="1" t="s">
        <v>294</v>
      </c>
      <c r="P296" s="1" t="s">
        <v>12988</v>
      </c>
      <c r="Q296" s="1" t="s">
        <v>12988</v>
      </c>
      <c r="R296" s="1" t="s">
        <v>13983</v>
      </c>
      <c r="S296" s="1" t="s">
        <v>294</v>
      </c>
      <c r="T296" s="1"/>
      <c r="U296" s="1"/>
      <c r="V296" s="1" t="s">
        <v>13992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5333</v>
      </c>
      <c r="G297" s="1" t="s">
        <v>6925</v>
      </c>
      <c r="H297" s="1" t="s">
        <v>8485</v>
      </c>
      <c r="I297" s="1" t="s">
        <v>10011</v>
      </c>
      <c r="J297" s="1"/>
      <c r="K297" s="1" t="s">
        <v>11316</v>
      </c>
      <c r="L297" s="1" t="s">
        <v>295</v>
      </c>
      <c r="M297" s="1" t="s">
        <v>11611</v>
      </c>
      <c r="N297" s="1" t="s">
        <v>12986</v>
      </c>
      <c r="O297" s="1" t="s">
        <v>295</v>
      </c>
      <c r="P297" s="1" t="s">
        <v>12988</v>
      </c>
      <c r="Q297" s="1" t="s">
        <v>12988</v>
      </c>
      <c r="R297" s="1" t="s">
        <v>13983</v>
      </c>
      <c r="S297" s="1" t="s">
        <v>295</v>
      </c>
      <c r="T297" s="1"/>
      <c r="U297" s="1"/>
      <c r="V297" s="1" t="s">
        <v>13992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6926</v>
      </c>
      <c r="H298" s="1" t="s">
        <v>8486</v>
      </c>
      <c r="I298" s="1" t="s">
        <v>9978</v>
      </c>
      <c r="J298" s="1"/>
      <c r="K298" s="1" t="s">
        <v>11316</v>
      </c>
      <c r="L298" s="1" t="s">
        <v>296</v>
      </c>
      <c r="M298" s="1" t="s">
        <v>11612</v>
      </c>
      <c r="N298" s="1" t="s">
        <v>12986</v>
      </c>
      <c r="O298" s="1" t="s">
        <v>296</v>
      </c>
      <c r="P298" s="1" t="s">
        <v>12988</v>
      </c>
      <c r="Q298" s="1" t="s">
        <v>12988</v>
      </c>
      <c r="R298" s="1" t="s">
        <v>13983</v>
      </c>
      <c r="S298" s="1" t="s">
        <v>296</v>
      </c>
      <c r="T298" s="1"/>
      <c r="U298" s="1"/>
      <c r="V298" s="1" t="s">
        <v>13992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5335</v>
      </c>
      <c r="G299" s="1" t="s">
        <v>6927</v>
      </c>
      <c r="H299" s="1" t="s">
        <v>8487</v>
      </c>
      <c r="I299" s="1" t="s">
        <v>10012</v>
      </c>
      <c r="J299" s="1"/>
      <c r="K299" s="1" t="s">
        <v>11316</v>
      </c>
      <c r="L299" s="1" t="s">
        <v>297</v>
      </c>
      <c r="M299" s="1" t="s">
        <v>11613</v>
      </c>
      <c r="N299" s="1" t="s">
        <v>12986</v>
      </c>
      <c r="O299" s="1" t="s">
        <v>297</v>
      </c>
      <c r="P299" s="1" t="s">
        <v>12988</v>
      </c>
      <c r="Q299" s="1" t="s">
        <v>12988</v>
      </c>
      <c r="R299" s="1" t="s">
        <v>13983</v>
      </c>
      <c r="S299" s="1" t="s">
        <v>297</v>
      </c>
      <c r="T299" s="1"/>
      <c r="U299" s="1"/>
      <c r="V299" s="1" t="s">
        <v>13992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5336</v>
      </c>
      <c r="G300" s="1" t="s">
        <v>6928</v>
      </c>
      <c r="H300" s="1" t="s">
        <v>8488</v>
      </c>
      <c r="I300" s="1" t="s">
        <v>10013</v>
      </c>
      <c r="J300" s="1"/>
      <c r="K300" s="1" t="s">
        <v>11316</v>
      </c>
      <c r="L300" s="1" t="s">
        <v>298</v>
      </c>
      <c r="M300" s="1" t="s">
        <v>11614</v>
      </c>
      <c r="N300" s="1" t="s">
        <v>12986</v>
      </c>
      <c r="O300" s="1" t="s">
        <v>298</v>
      </c>
      <c r="P300" s="1" t="s">
        <v>12988</v>
      </c>
      <c r="Q300" s="1" t="s">
        <v>12988</v>
      </c>
      <c r="R300" s="1" t="s">
        <v>13983</v>
      </c>
      <c r="S300" s="1" t="s">
        <v>298</v>
      </c>
      <c r="T300" s="1"/>
      <c r="U300" s="1"/>
      <c r="V300" s="1" t="s">
        <v>13992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6929</v>
      </c>
      <c r="H301" s="1" t="s">
        <v>8489</v>
      </c>
      <c r="I301" s="1" t="s">
        <v>10014</v>
      </c>
      <c r="J301" s="1"/>
      <c r="K301" s="1" t="s">
        <v>11316</v>
      </c>
      <c r="L301" s="1" t="s">
        <v>299</v>
      </c>
      <c r="M301" s="1" t="s">
        <v>11615</v>
      </c>
      <c r="N301" s="1" t="s">
        <v>12986</v>
      </c>
      <c r="O301" s="1" t="s">
        <v>299</v>
      </c>
      <c r="P301" s="1" t="s">
        <v>12988</v>
      </c>
      <c r="Q301" s="1" t="s">
        <v>12988</v>
      </c>
      <c r="R301" s="1" t="s">
        <v>13983</v>
      </c>
      <c r="S301" s="1" t="s">
        <v>299</v>
      </c>
      <c r="T301" s="1"/>
      <c r="U301" s="1"/>
      <c r="V301" s="1" t="s">
        <v>13992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6930</v>
      </c>
      <c r="H302" s="1" t="s">
        <v>8490</v>
      </c>
      <c r="I302" s="1" t="s">
        <v>10015</v>
      </c>
      <c r="J302" s="1"/>
      <c r="K302" s="1" t="s">
        <v>11316</v>
      </c>
      <c r="L302" s="1" t="s">
        <v>300</v>
      </c>
      <c r="M302" s="1" t="s">
        <v>11616</v>
      </c>
      <c r="N302" s="1" t="s">
        <v>12986</v>
      </c>
      <c r="O302" s="1" t="s">
        <v>300</v>
      </c>
      <c r="P302" s="1" t="s">
        <v>12988</v>
      </c>
      <c r="Q302" s="1" t="s">
        <v>12988</v>
      </c>
      <c r="R302" s="1" t="s">
        <v>13983</v>
      </c>
      <c r="S302" s="1" t="s">
        <v>300</v>
      </c>
      <c r="T302" s="1"/>
      <c r="U302" s="1"/>
      <c r="V302" s="1" t="s">
        <v>13992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5339</v>
      </c>
      <c r="G303" s="1" t="s">
        <v>6931</v>
      </c>
      <c r="H303" s="1" t="s">
        <v>8491</v>
      </c>
      <c r="I303" s="1" t="s">
        <v>10016</v>
      </c>
      <c r="J303" s="1"/>
      <c r="K303" s="1" t="s">
        <v>11316</v>
      </c>
      <c r="L303" s="1" t="s">
        <v>301</v>
      </c>
      <c r="M303" s="1" t="s">
        <v>11617</v>
      </c>
      <c r="N303" s="1" t="s">
        <v>12986</v>
      </c>
      <c r="O303" s="1" t="s">
        <v>301</v>
      </c>
      <c r="P303" s="1" t="s">
        <v>12988</v>
      </c>
      <c r="Q303" s="1" t="s">
        <v>12988</v>
      </c>
      <c r="R303" s="1" t="s">
        <v>13983</v>
      </c>
      <c r="S303" s="1" t="s">
        <v>301</v>
      </c>
      <c r="T303" s="1"/>
      <c r="U303" s="1"/>
      <c r="V303" s="1" t="s">
        <v>13992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5340</v>
      </c>
      <c r="G304" s="1" t="s">
        <v>6932</v>
      </c>
      <c r="H304" s="1" t="s">
        <v>8492</v>
      </c>
      <c r="I304" s="1" t="s">
        <v>10017</v>
      </c>
      <c r="J304" s="1"/>
      <c r="K304" s="1" t="s">
        <v>11316</v>
      </c>
      <c r="L304" s="1" t="s">
        <v>302</v>
      </c>
      <c r="M304" s="1" t="s">
        <v>11618</v>
      </c>
      <c r="N304" s="1" t="s">
        <v>12986</v>
      </c>
      <c r="O304" s="1" t="s">
        <v>302</v>
      </c>
      <c r="P304" s="1" t="s">
        <v>12988</v>
      </c>
      <c r="Q304" s="1" t="s">
        <v>12988</v>
      </c>
      <c r="R304" s="1" t="s">
        <v>13983</v>
      </c>
      <c r="S304" s="1" t="s">
        <v>302</v>
      </c>
      <c r="T304" s="1"/>
      <c r="U304" s="1"/>
      <c r="V304" s="1" t="s">
        <v>13992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5341</v>
      </c>
      <c r="G305" s="1" t="s">
        <v>6933</v>
      </c>
      <c r="H305" s="1" t="s">
        <v>8493</v>
      </c>
      <c r="I305" s="1" t="s">
        <v>10018</v>
      </c>
      <c r="J305" s="1"/>
      <c r="K305" s="1" t="s">
        <v>11316</v>
      </c>
      <c r="L305" s="1" t="s">
        <v>303</v>
      </c>
      <c r="M305" s="1" t="s">
        <v>11619</v>
      </c>
      <c r="N305" s="1" t="s">
        <v>12986</v>
      </c>
      <c r="O305" s="1" t="s">
        <v>303</v>
      </c>
      <c r="P305" s="1" t="s">
        <v>12988</v>
      </c>
      <c r="Q305" s="1" t="s">
        <v>12988</v>
      </c>
      <c r="R305" s="1" t="s">
        <v>13983</v>
      </c>
      <c r="S305" s="1" t="s">
        <v>303</v>
      </c>
      <c r="T305" s="1"/>
      <c r="U305" s="1"/>
      <c r="V305" s="1" t="s">
        <v>13992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5342</v>
      </c>
      <c r="G306" s="1" t="s">
        <v>6934</v>
      </c>
      <c r="H306" s="1" t="s">
        <v>8489</v>
      </c>
      <c r="I306" s="1" t="s">
        <v>9760</v>
      </c>
      <c r="J306" s="1"/>
      <c r="K306" s="1" t="s">
        <v>11316</v>
      </c>
      <c r="L306" s="1" t="s">
        <v>304</v>
      </c>
      <c r="M306" s="1" t="s">
        <v>11620</v>
      </c>
      <c r="N306" s="1" t="s">
        <v>12986</v>
      </c>
      <c r="O306" s="1" t="s">
        <v>304</v>
      </c>
      <c r="P306" s="1" t="s">
        <v>12988</v>
      </c>
      <c r="Q306" s="1" t="s">
        <v>12988</v>
      </c>
      <c r="R306" s="1" t="s">
        <v>13983</v>
      </c>
      <c r="S306" s="1" t="s">
        <v>304</v>
      </c>
      <c r="T306" s="1"/>
      <c r="U306" s="1"/>
      <c r="V306" s="1" t="s">
        <v>13992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5343</v>
      </c>
      <c r="G307" s="1" t="s">
        <v>6935</v>
      </c>
      <c r="H307" s="1" t="s">
        <v>8494</v>
      </c>
      <c r="I307" s="1" t="s">
        <v>10019</v>
      </c>
      <c r="J307" s="1"/>
      <c r="K307" s="1" t="s">
        <v>11316</v>
      </c>
      <c r="L307" s="1" t="s">
        <v>305</v>
      </c>
      <c r="M307" s="1" t="s">
        <v>11621</v>
      </c>
      <c r="N307" s="1" t="s">
        <v>12986</v>
      </c>
      <c r="O307" s="1" t="s">
        <v>305</v>
      </c>
      <c r="P307" s="1" t="s">
        <v>12988</v>
      </c>
      <c r="Q307" s="1" t="s">
        <v>12988</v>
      </c>
      <c r="R307" s="1" t="s">
        <v>13983</v>
      </c>
      <c r="S307" s="1" t="s">
        <v>305</v>
      </c>
      <c r="T307" s="1"/>
      <c r="U307" s="1"/>
      <c r="V307" s="1" t="s">
        <v>13992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5344</v>
      </c>
      <c r="G308" s="1" t="s">
        <v>6936</v>
      </c>
      <c r="H308" s="1" t="s">
        <v>8495</v>
      </c>
      <c r="I308" s="1" t="s">
        <v>10020</v>
      </c>
      <c r="J308" s="1"/>
      <c r="K308" s="1" t="s">
        <v>11316</v>
      </c>
      <c r="L308" s="1" t="s">
        <v>306</v>
      </c>
      <c r="M308" s="1" t="s">
        <v>11622</v>
      </c>
      <c r="N308" s="1" t="s">
        <v>12986</v>
      </c>
      <c r="O308" s="1" t="s">
        <v>306</v>
      </c>
      <c r="P308" s="1" t="s">
        <v>12988</v>
      </c>
      <c r="Q308" s="1" t="s">
        <v>12988</v>
      </c>
      <c r="R308" s="1" t="s">
        <v>13983</v>
      </c>
      <c r="S308" s="1" t="s">
        <v>306</v>
      </c>
      <c r="T308" s="1"/>
      <c r="U308" s="1"/>
      <c r="V308" s="1" t="s">
        <v>13992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5345</v>
      </c>
      <c r="G309" s="1" t="s">
        <v>6937</v>
      </c>
      <c r="H309" s="1" t="s">
        <v>8496</v>
      </c>
      <c r="I309" s="1" t="s">
        <v>10021</v>
      </c>
      <c r="J309" s="1"/>
      <c r="K309" s="1" t="s">
        <v>11316</v>
      </c>
      <c r="L309" s="1" t="s">
        <v>307</v>
      </c>
      <c r="M309" s="1" t="s">
        <v>11623</v>
      </c>
      <c r="N309" s="1" t="s">
        <v>12986</v>
      </c>
      <c r="O309" s="1" t="s">
        <v>307</v>
      </c>
      <c r="P309" s="1" t="s">
        <v>12988</v>
      </c>
      <c r="Q309" s="1" t="s">
        <v>12988</v>
      </c>
      <c r="R309" s="1" t="s">
        <v>13983</v>
      </c>
      <c r="S309" s="1" t="s">
        <v>307</v>
      </c>
      <c r="T309" s="1"/>
      <c r="U309" s="1"/>
      <c r="V309" s="1" t="s">
        <v>13992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6938</v>
      </c>
      <c r="H310" s="1" t="s">
        <v>8497</v>
      </c>
      <c r="I310" s="1" t="s">
        <v>10022</v>
      </c>
      <c r="J310" s="1"/>
      <c r="K310" s="1" t="s">
        <v>11316</v>
      </c>
      <c r="L310" s="1" t="s">
        <v>308</v>
      </c>
      <c r="M310" s="1" t="s">
        <v>11624</v>
      </c>
      <c r="N310" s="1" t="s">
        <v>12986</v>
      </c>
      <c r="O310" s="1" t="s">
        <v>308</v>
      </c>
      <c r="P310" s="1" t="s">
        <v>12988</v>
      </c>
      <c r="Q310" s="1" t="s">
        <v>12988</v>
      </c>
      <c r="R310" s="1" t="s">
        <v>13983</v>
      </c>
      <c r="S310" s="1" t="s">
        <v>308</v>
      </c>
      <c r="T310" s="1"/>
      <c r="U310" s="1"/>
      <c r="V310" s="1" t="s">
        <v>13992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5346</v>
      </c>
      <c r="G311" s="1" t="s">
        <v>6939</v>
      </c>
      <c r="H311" s="1" t="s">
        <v>8498</v>
      </c>
      <c r="I311" s="1" t="s">
        <v>10023</v>
      </c>
      <c r="J311" s="1"/>
      <c r="K311" s="1" t="s">
        <v>11316</v>
      </c>
      <c r="L311" s="1" t="s">
        <v>309</v>
      </c>
      <c r="M311" s="1" t="s">
        <v>11625</v>
      </c>
      <c r="N311" s="1" t="s">
        <v>12986</v>
      </c>
      <c r="O311" s="1" t="s">
        <v>309</v>
      </c>
      <c r="P311" s="1" t="s">
        <v>12988</v>
      </c>
      <c r="Q311" s="1" t="s">
        <v>12988</v>
      </c>
      <c r="R311" s="1" t="s">
        <v>13983</v>
      </c>
      <c r="S311" s="1" t="s">
        <v>309</v>
      </c>
      <c r="T311" s="1"/>
      <c r="U311" s="1"/>
      <c r="V311" s="1" t="s">
        <v>13992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3697</v>
      </c>
      <c r="G312" s="1" t="s">
        <v>6940</v>
      </c>
      <c r="H312" s="1" t="s">
        <v>8495</v>
      </c>
      <c r="I312" s="1" t="s">
        <v>10024</v>
      </c>
      <c r="J312" s="1"/>
      <c r="K312" s="1" t="s">
        <v>11316</v>
      </c>
      <c r="L312" s="1" t="s">
        <v>310</v>
      </c>
      <c r="M312" s="1" t="s">
        <v>11626</v>
      </c>
      <c r="N312" s="1" t="s">
        <v>12986</v>
      </c>
      <c r="O312" s="1" t="s">
        <v>310</v>
      </c>
      <c r="P312" s="1" t="s">
        <v>12988</v>
      </c>
      <c r="Q312" s="1" t="s">
        <v>12988</v>
      </c>
      <c r="R312" s="1" t="s">
        <v>13983</v>
      </c>
      <c r="S312" s="1" t="s">
        <v>310</v>
      </c>
      <c r="T312" s="1"/>
      <c r="U312" s="1"/>
      <c r="V312" s="1" t="s">
        <v>13992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6941</v>
      </c>
      <c r="H313" s="1" t="s">
        <v>8499</v>
      </c>
      <c r="I313" s="1" t="s">
        <v>9956</v>
      </c>
      <c r="J313" s="1"/>
      <c r="K313" s="1" t="s">
        <v>11316</v>
      </c>
      <c r="L313" s="1" t="s">
        <v>311</v>
      </c>
      <c r="M313" s="1" t="s">
        <v>11627</v>
      </c>
      <c r="N313" s="1" t="s">
        <v>12986</v>
      </c>
      <c r="O313" s="1" t="s">
        <v>311</v>
      </c>
      <c r="P313" s="1" t="s">
        <v>12988</v>
      </c>
      <c r="Q313" s="1" t="s">
        <v>12988</v>
      </c>
      <c r="R313" s="1" t="s">
        <v>13983</v>
      </c>
      <c r="S313" s="1" t="s">
        <v>311</v>
      </c>
      <c r="T313" s="1"/>
      <c r="U313" s="1"/>
      <c r="V313" s="1" t="s">
        <v>13992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6942</v>
      </c>
      <c r="H314" s="1" t="s">
        <v>8500</v>
      </c>
      <c r="I314" s="1" t="s">
        <v>10025</v>
      </c>
      <c r="J314" s="1"/>
      <c r="K314" s="1" t="s">
        <v>11316</v>
      </c>
      <c r="L314" s="1" t="s">
        <v>312</v>
      </c>
      <c r="M314" s="1" t="s">
        <v>11628</v>
      </c>
      <c r="N314" s="1" t="s">
        <v>12986</v>
      </c>
      <c r="O314" s="1" t="s">
        <v>312</v>
      </c>
      <c r="P314" s="1" t="s">
        <v>12988</v>
      </c>
      <c r="Q314" s="1" t="s">
        <v>12988</v>
      </c>
      <c r="R314" s="1" t="s">
        <v>13983</v>
      </c>
      <c r="S314" s="1" t="s">
        <v>312</v>
      </c>
      <c r="T314" s="1"/>
      <c r="U314" s="1"/>
      <c r="V314" s="1" t="s">
        <v>13992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5349</v>
      </c>
      <c r="G315" s="1" t="s">
        <v>6943</v>
      </c>
      <c r="H315" s="1" t="s">
        <v>8501</v>
      </c>
      <c r="I315" s="1" t="s">
        <v>10026</v>
      </c>
      <c r="J315" s="1"/>
      <c r="K315" s="1" t="s">
        <v>11316</v>
      </c>
      <c r="L315" s="1" t="s">
        <v>313</v>
      </c>
      <c r="M315" s="1" t="s">
        <v>11629</v>
      </c>
      <c r="N315" s="1" t="s">
        <v>12986</v>
      </c>
      <c r="O315" s="1" t="s">
        <v>313</v>
      </c>
      <c r="P315" s="1" t="s">
        <v>12988</v>
      </c>
      <c r="Q315" s="1" t="s">
        <v>12988</v>
      </c>
      <c r="R315" s="1" t="s">
        <v>13983</v>
      </c>
      <c r="S315" s="1" t="s">
        <v>313</v>
      </c>
      <c r="T315" s="1"/>
      <c r="U315" s="1"/>
      <c r="V315" s="1" t="s">
        <v>13992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5350</v>
      </c>
      <c r="G316" s="1" t="s">
        <v>6944</v>
      </c>
      <c r="H316" s="1" t="s">
        <v>8502</v>
      </c>
      <c r="I316" s="1" t="s">
        <v>10027</v>
      </c>
      <c r="J316" s="1"/>
      <c r="K316" s="1" t="s">
        <v>11316</v>
      </c>
      <c r="L316" s="1" t="s">
        <v>314</v>
      </c>
      <c r="M316" s="1" t="s">
        <v>11630</v>
      </c>
      <c r="N316" s="1" t="s">
        <v>12986</v>
      </c>
      <c r="O316" s="1" t="s">
        <v>314</v>
      </c>
      <c r="P316" s="1" t="s">
        <v>12988</v>
      </c>
      <c r="Q316" s="1" t="s">
        <v>12988</v>
      </c>
      <c r="R316" s="1" t="s">
        <v>13983</v>
      </c>
      <c r="S316" s="1" t="s">
        <v>314</v>
      </c>
      <c r="T316" s="1"/>
      <c r="U316" s="1"/>
      <c r="V316" s="1" t="s">
        <v>13992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3702</v>
      </c>
      <c r="G317" s="1" t="s">
        <v>6945</v>
      </c>
      <c r="H317" s="1" t="s">
        <v>8503</v>
      </c>
      <c r="I317" s="1" t="s">
        <v>10028</v>
      </c>
      <c r="J317" s="1"/>
      <c r="K317" s="1" t="s">
        <v>11316</v>
      </c>
      <c r="L317" s="1" t="s">
        <v>315</v>
      </c>
      <c r="M317" s="1" t="s">
        <v>11631</v>
      </c>
      <c r="N317" s="1" t="s">
        <v>12986</v>
      </c>
      <c r="O317" s="1" t="s">
        <v>315</v>
      </c>
      <c r="P317" s="1" t="s">
        <v>12988</v>
      </c>
      <c r="Q317" s="1" t="s">
        <v>12988</v>
      </c>
      <c r="R317" s="1" t="s">
        <v>13983</v>
      </c>
      <c r="S317" s="1" t="s">
        <v>315</v>
      </c>
      <c r="T317" s="1"/>
      <c r="U317" s="1"/>
      <c r="V317" s="1" t="s">
        <v>13992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5351</v>
      </c>
      <c r="G318" s="1" t="s">
        <v>6946</v>
      </c>
      <c r="H318" s="1" t="s">
        <v>8504</v>
      </c>
      <c r="I318" s="1" t="s">
        <v>10029</v>
      </c>
      <c r="J318" s="1"/>
      <c r="K318" s="1" t="s">
        <v>11316</v>
      </c>
      <c r="L318" s="1" t="s">
        <v>316</v>
      </c>
      <c r="M318" s="1" t="s">
        <v>11632</v>
      </c>
      <c r="N318" s="1" t="s">
        <v>12986</v>
      </c>
      <c r="O318" s="1" t="s">
        <v>316</v>
      </c>
      <c r="P318" s="1" t="s">
        <v>12988</v>
      </c>
      <c r="Q318" s="1" t="s">
        <v>12988</v>
      </c>
      <c r="R318" s="1" t="s">
        <v>13983</v>
      </c>
      <c r="S318" s="1" t="s">
        <v>316</v>
      </c>
      <c r="T318" s="1"/>
      <c r="U318" s="1"/>
      <c r="V318" s="1" t="s">
        <v>13992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5352</v>
      </c>
      <c r="G319" s="1" t="s">
        <v>6947</v>
      </c>
      <c r="H319" s="1" t="s">
        <v>8505</v>
      </c>
      <c r="I319" s="1" t="s">
        <v>10030</v>
      </c>
      <c r="J319" s="1"/>
      <c r="K319" s="1" t="s">
        <v>11316</v>
      </c>
      <c r="L319" s="1" t="s">
        <v>317</v>
      </c>
      <c r="M319" s="1" t="s">
        <v>11633</v>
      </c>
      <c r="N319" s="1" t="s">
        <v>12986</v>
      </c>
      <c r="O319" s="1" t="s">
        <v>317</v>
      </c>
      <c r="P319" s="1" t="s">
        <v>12988</v>
      </c>
      <c r="Q319" s="1" t="s">
        <v>12988</v>
      </c>
      <c r="R319" s="1" t="s">
        <v>13983</v>
      </c>
      <c r="S319" s="1" t="s">
        <v>317</v>
      </c>
      <c r="T319" s="1"/>
      <c r="U319" s="1"/>
      <c r="V319" s="1" t="s">
        <v>13992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5353</v>
      </c>
      <c r="G320" s="1" t="s">
        <v>6948</v>
      </c>
      <c r="H320" s="1" t="s">
        <v>8506</v>
      </c>
      <c r="I320" s="1" t="s">
        <v>10031</v>
      </c>
      <c r="J320" s="1"/>
      <c r="K320" s="1" t="s">
        <v>11316</v>
      </c>
      <c r="L320" s="1" t="s">
        <v>318</v>
      </c>
      <c r="M320" s="1" t="s">
        <v>11634</v>
      </c>
      <c r="N320" s="1" t="s">
        <v>12986</v>
      </c>
      <c r="O320" s="1" t="s">
        <v>318</v>
      </c>
      <c r="P320" s="1" t="s">
        <v>12989</v>
      </c>
      <c r="Q320" s="1" t="s">
        <v>12996</v>
      </c>
      <c r="R320" s="1" t="s">
        <v>13983</v>
      </c>
      <c r="S320" s="1" t="s">
        <v>318</v>
      </c>
      <c r="T320" s="1" t="s">
        <v>13985</v>
      </c>
      <c r="U320" s="1"/>
      <c r="V320" s="1" t="s">
        <v>13992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5354</v>
      </c>
      <c r="G321" s="1" t="s">
        <v>6949</v>
      </c>
      <c r="H321" s="1" t="s">
        <v>8507</v>
      </c>
      <c r="I321" s="1" t="s">
        <v>10032</v>
      </c>
      <c r="J321" s="1"/>
      <c r="K321" s="1" t="s">
        <v>11316</v>
      </c>
      <c r="L321" s="1" t="s">
        <v>319</v>
      </c>
      <c r="M321" s="1" t="s">
        <v>11635</v>
      </c>
      <c r="N321" s="1" t="s">
        <v>12986</v>
      </c>
      <c r="O321" s="1" t="s">
        <v>319</v>
      </c>
      <c r="P321" s="1" t="s">
        <v>12989</v>
      </c>
      <c r="Q321" s="1" t="s">
        <v>12997</v>
      </c>
      <c r="R321" s="1" t="s">
        <v>13983</v>
      </c>
      <c r="S321" s="1" t="s">
        <v>319</v>
      </c>
      <c r="T321" s="1"/>
      <c r="U321" s="1"/>
      <c r="V321" s="1" t="s">
        <v>13992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5355</v>
      </c>
      <c r="G322" s="1" t="s">
        <v>6950</v>
      </c>
      <c r="H322" s="1" t="s">
        <v>8504</v>
      </c>
      <c r="I322" s="1" t="s">
        <v>10033</v>
      </c>
      <c r="J322" s="1"/>
      <c r="K322" s="1" t="s">
        <v>11316</v>
      </c>
      <c r="L322" s="1" t="s">
        <v>320</v>
      </c>
      <c r="M322" s="1" t="s">
        <v>11636</v>
      </c>
      <c r="N322" s="1" t="s">
        <v>12986</v>
      </c>
      <c r="O322" s="1" t="s">
        <v>320</v>
      </c>
      <c r="P322" s="1" t="s">
        <v>12989</v>
      </c>
      <c r="Q322" s="1" t="s">
        <v>12998</v>
      </c>
      <c r="R322" s="1" t="s">
        <v>13983</v>
      </c>
      <c r="S322" s="1" t="s">
        <v>320</v>
      </c>
      <c r="T322" s="1"/>
      <c r="U322" s="1"/>
      <c r="V322" s="1" t="s">
        <v>13992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5356</v>
      </c>
      <c r="G323" s="1" t="s">
        <v>6951</v>
      </c>
      <c r="H323" s="1" t="s">
        <v>8508</v>
      </c>
      <c r="I323" s="1" t="s">
        <v>10034</v>
      </c>
      <c r="J323" s="1"/>
      <c r="K323" s="1" t="s">
        <v>11316</v>
      </c>
      <c r="L323" s="1" t="s">
        <v>321</v>
      </c>
      <c r="M323" s="1" t="s">
        <v>11637</v>
      </c>
      <c r="N323" s="1" t="s">
        <v>12986</v>
      </c>
      <c r="O323" s="1" t="s">
        <v>321</v>
      </c>
      <c r="P323" s="1" t="s">
        <v>12989</v>
      </c>
      <c r="Q323" s="1" t="s">
        <v>12999</v>
      </c>
      <c r="R323" s="1" t="s">
        <v>13983</v>
      </c>
      <c r="S323" s="1" t="s">
        <v>321</v>
      </c>
      <c r="T323" s="1"/>
      <c r="U323" s="1"/>
      <c r="V323" s="1" t="s">
        <v>13992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6952</v>
      </c>
      <c r="H324" s="1" t="s">
        <v>8509</v>
      </c>
      <c r="I324" s="1" t="s">
        <v>9835</v>
      </c>
      <c r="J324" s="1"/>
      <c r="K324" s="1" t="s">
        <v>11316</v>
      </c>
      <c r="L324" s="1" t="s">
        <v>322</v>
      </c>
      <c r="M324" s="1" t="s">
        <v>11638</v>
      </c>
      <c r="N324" s="1" t="s">
        <v>12986</v>
      </c>
      <c r="O324" s="1" t="s">
        <v>322</v>
      </c>
      <c r="P324" s="1" t="s">
        <v>12989</v>
      </c>
      <c r="Q324" s="1" t="s">
        <v>13000</v>
      </c>
      <c r="R324" s="1" t="s">
        <v>13983</v>
      </c>
      <c r="S324" s="1" t="s">
        <v>322</v>
      </c>
      <c r="T324" s="1"/>
      <c r="U324" s="1"/>
      <c r="V324" s="1" t="s">
        <v>13992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3710</v>
      </c>
      <c r="G325" s="1" t="s">
        <v>6953</v>
      </c>
      <c r="H325" s="1" t="s">
        <v>8510</v>
      </c>
      <c r="I325" s="1" t="s">
        <v>10035</v>
      </c>
      <c r="J325" s="1"/>
      <c r="K325" s="1" t="s">
        <v>11316</v>
      </c>
      <c r="L325" s="1" t="s">
        <v>323</v>
      </c>
      <c r="M325" s="1" t="s">
        <v>11639</v>
      </c>
      <c r="N325" s="1" t="s">
        <v>12986</v>
      </c>
      <c r="O325" s="1" t="s">
        <v>323</v>
      </c>
      <c r="P325" s="1" t="s">
        <v>12989</v>
      </c>
      <c r="Q325" s="1" t="s">
        <v>13001</v>
      </c>
      <c r="R325" s="1" t="s">
        <v>13983</v>
      </c>
      <c r="S325" s="1" t="s">
        <v>323</v>
      </c>
      <c r="T325" s="1"/>
      <c r="U325" s="1"/>
      <c r="V325" s="1" t="s">
        <v>13992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5357</v>
      </c>
      <c r="G326" s="1" t="s">
        <v>6954</v>
      </c>
      <c r="H326" s="1" t="s">
        <v>8511</v>
      </c>
      <c r="I326" s="1" t="s">
        <v>10036</v>
      </c>
      <c r="J326" s="1"/>
      <c r="K326" s="1" t="s">
        <v>11316</v>
      </c>
      <c r="L326" s="1" t="s">
        <v>324</v>
      </c>
      <c r="M326" s="1" t="s">
        <v>11640</v>
      </c>
      <c r="N326" s="1" t="s">
        <v>12986</v>
      </c>
      <c r="O326" s="1" t="s">
        <v>324</v>
      </c>
      <c r="P326" s="1" t="s">
        <v>12989</v>
      </c>
      <c r="Q326" s="1" t="s">
        <v>13002</v>
      </c>
      <c r="R326" s="1" t="s">
        <v>13983</v>
      </c>
      <c r="S326" s="1" t="s">
        <v>324</v>
      </c>
      <c r="T326" s="1"/>
      <c r="U326" s="1"/>
      <c r="V326" s="1" t="s">
        <v>13992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5358</v>
      </c>
      <c r="G327" s="1" t="s">
        <v>3712</v>
      </c>
      <c r="H327" s="1" t="s">
        <v>8512</v>
      </c>
      <c r="I327" s="1" t="s">
        <v>10037</v>
      </c>
      <c r="J327" s="1"/>
      <c r="K327" s="1" t="s">
        <v>11316</v>
      </c>
      <c r="L327" s="1" t="s">
        <v>325</v>
      </c>
      <c r="M327" s="1" t="s">
        <v>11641</v>
      </c>
      <c r="N327" s="1" t="s">
        <v>12986</v>
      </c>
      <c r="O327" s="1" t="s">
        <v>325</v>
      </c>
      <c r="P327" s="1" t="s">
        <v>12989</v>
      </c>
      <c r="Q327" s="1" t="s">
        <v>13003</v>
      </c>
      <c r="R327" s="1" t="s">
        <v>13983</v>
      </c>
      <c r="S327" s="1" t="s">
        <v>325</v>
      </c>
      <c r="T327" s="1"/>
      <c r="U327" s="1"/>
      <c r="V327" s="1" t="s">
        <v>13992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6955</v>
      </c>
      <c r="H328" s="1" t="s">
        <v>8513</v>
      </c>
      <c r="I328" s="1" t="s">
        <v>10038</v>
      </c>
      <c r="J328" s="1"/>
      <c r="K328" s="1" t="s">
        <v>11316</v>
      </c>
      <c r="L328" s="1" t="s">
        <v>326</v>
      </c>
      <c r="M328" s="1" t="s">
        <v>11642</v>
      </c>
      <c r="N328" s="1" t="s">
        <v>12986</v>
      </c>
      <c r="O328" s="1" t="s">
        <v>326</v>
      </c>
      <c r="P328" s="1" t="s">
        <v>12989</v>
      </c>
      <c r="Q328" s="1" t="s">
        <v>13004</v>
      </c>
      <c r="R328" s="1" t="s">
        <v>13983</v>
      </c>
      <c r="S328" s="1" t="s">
        <v>326</v>
      </c>
      <c r="T328" s="1"/>
      <c r="U328" s="1"/>
      <c r="V328" s="1" t="s">
        <v>13992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5359</v>
      </c>
      <c r="G329" s="1" t="s">
        <v>6956</v>
      </c>
      <c r="H329" s="1" t="s">
        <v>8476</v>
      </c>
      <c r="I329" s="1" t="s">
        <v>10039</v>
      </c>
      <c r="J329" s="1"/>
      <c r="K329" s="1" t="s">
        <v>11316</v>
      </c>
      <c r="L329" s="1" t="s">
        <v>327</v>
      </c>
      <c r="M329" s="1" t="s">
        <v>11643</v>
      </c>
      <c r="N329" s="1" t="s">
        <v>12986</v>
      </c>
      <c r="O329" s="1" t="s">
        <v>327</v>
      </c>
      <c r="P329" s="1" t="s">
        <v>12989</v>
      </c>
      <c r="Q329" s="1" t="s">
        <v>13005</v>
      </c>
      <c r="R329" s="1" t="s">
        <v>13983</v>
      </c>
      <c r="S329" s="1" t="s">
        <v>327</v>
      </c>
      <c r="T329" s="1"/>
      <c r="U329" s="1"/>
      <c r="V329" s="1" t="s">
        <v>13992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5360</v>
      </c>
      <c r="G330" s="1" t="s">
        <v>6957</v>
      </c>
      <c r="H330" s="1" t="s">
        <v>8514</v>
      </c>
      <c r="I330" s="1" t="s">
        <v>10040</v>
      </c>
      <c r="J330" s="1"/>
      <c r="K330" s="1" t="s">
        <v>11316</v>
      </c>
      <c r="L330" s="1" t="s">
        <v>328</v>
      </c>
      <c r="M330" s="1" t="s">
        <v>11644</v>
      </c>
      <c r="N330" s="1" t="s">
        <v>12986</v>
      </c>
      <c r="O330" s="1" t="s">
        <v>328</v>
      </c>
      <c r="P330" s="1" t="s">
        <v>12989</v>
      </c>
      <c r="Q330" s="1" t="s">
        <v>13006</v>
      </c>
      <c r="R330" s="1" t="s">
        <v>13983</v>
      </c>
      <c r="S330" s="1" t="s">
        <v>328</v>
      </c>
      <c r="T330" s="1"/>
      <c r="U330" s="1"/>
      <c r="V330" s="1" t="s">
        <v>13992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8515</v>
      </c>
      <c r="I331" s="1" t="s">
        <v>10041</v>
      </c>
      <c r="J331" s="1"/>
      <c r="K331" s="1" t="s">
        <v>11316</v>
      </c>
      <c r="L331" s="1" t="s">
        <v>329</v>
      </c>
      <c r="M331" s="1" t="s">
        <v>11645</v>
      </c>
      <c r="N331" s="1" t="s">
        <v>12986</v>
      </c>
      <c r="O331" s="1" t="s">
        <v>329</v>
      </c>
      <c r="P331" s="1" t="s">
        <v>12989</v>
      </c>
      <c r="Q331" s="1" t="s">
        <v>13007</v>
      </c>
      <c r="R331" s="1" t="s">
        <v>13983</v>
      </c>
      <c r="S331" s="1" t="s">
        <v>329</v>
      </c>
      <c r="T331" s="1"/>
      <c r="U331" s="1"/>
      <c r="V331" s="1" t="s">
        <v>13992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5362</v>
      </c>
      <c r="G332" s="1" t="s">
        <v>6958</v>
      </c>
      <c r="H332" s="1" t="s">
        <v>8514</v>
      </c>
      <c r="I332" s="1" t="s">
        <v>10042</v>
      </c>
      <c r="J332" s="1"/>
      <c r="K332" s="1" t="s">
        <v>11316</v>
      </c>
      <c r="L332" s="1" t="s">
        <v>330</v>
      </c>
      <c r="M332" s="1" t="s">
        <v>11646</v>
      </c>
      <c r="N332" s="1" t="s">
        <v>12986</v>
      </c>
      <c r="O332" s="1" t="s">
        <v>330</v>
      </c>
      <c r="P332" s="1" t="s">
        <v>12989</v>
      </c>
      <c r="Q332" s="1" t="s">
        <v>13006</v>
      </c>
      <c r="R332" s="1" t="s">
        <v>13983</v>
      </c>
      <c r="S332" s="1" t="s">
        <v>330</v>
      </c>
      <c r="T332" s="1"/>
      <c r="U332" s="1"/>
      <c r="V332" s="1" t="s">
        <v>13992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5363</v>
      </c>
      <c r="G333" s="1" t="s">
        <v>6959</v>
      </c>
      <c r="H333" s="1" t="s">
        <v>8516</v>
      </c>
      <c r="I333" s="1" t="s">
        <v>10043</v>
      </c>
      <c r="J333" s="1"/>
      <c r="K333" s="1" t="s">
        <v>11316</v>
      </c>
      <c r="L333" s="1" t="s">
        <v>331</v>
      </c>
      <c r="M333" s="1" t="s">
        <v>11647</v>
      </c>
      <c r="N333" s="1" t="s">
        <v>12986</v>
      </c>
      <c r="O333" s="1" t="s">
        <v>331</v>
      </c>
      <c r="P333" s="1" t="s">
        <v>12989</v>
      </c>
      <c r="Q333" s="1" t="s">
        <v>13008</v>
      </c>
      <c r="R333" s="1" t="s">
        <v>13983</v>
      </c>
      <c r="S333" s="1" t="s">
        <v>331</v>
      </c>
      <c r="T333" s="1"/>
      <c r="U333" s="1"/>
      <c r="V333" s="1" t="s">
        <v>13992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5364</v>
      </c>
      <c r="G334" s="1" t="s">
        <v>6960</v>
      </c>
      <c r="H334" s="1" t="s">
        <v>8517</v>
      </c>
      <c r="I334" s="1" t="s">
        <v>10044</v>
      </c>
      <c r="J334" s="1"/>
      <c r="K334" s="1" t="s">
        <v>11316</v>
      </c>
      <c r="L334" s="1" t="s">
        <v>332</v>
      </c>
      <c r="M334" s="1" t="s">
        <v>11648</v>
      </c>
      <c r="N334" s="1" t="s">
        <v>12986</v>
      </c>
      <c r="O334" s="1" t="s">
        <v>332</v>
      </c>
      <c r="P334" s="1" t="s">
        <v>12989</v>
      </c>
      <c r="Q334" s="1" t="s">
        <v>13009</v>
      </c>
      <c r="R334" s="1" t="s">
        <v>13983</v>
      </c>
      <c r="S334" s="1" t="s">
        <v>332</v>
      </c>
      <c r="T334" s="1"/>
      <c r="U334" s="1"/>
      <c r="V334" s="1" t="s">
        <v>13992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5365</v>
      </c>
      <c r="G335" s="1" t="s">
        <v>6961</v>
      </c>
      <c r="H335" s="1" t="s">
        <v>8475</v>
      </c>
      <c r="I335" s="1" t="s">
        <v>10045</v>
      </c>
      <c r="J335" s="1"/>
      <c r="K335" s="1" t="s">
        <v>11316</v>
      </c>
      <c r="L335" s="1" t="s">
        <v>333</v>
      </c>
      <c r="M335" s="1" t="s">
        <v>11649</v>
      </c>
      <c r="N335" s="1" t="s">
        <v>12986</v>
      </c>
      <c r="O335" s="1" t="s">
        <v>333</v>
      </c>
      <c r="P335" s="1" t="s">
        <v>12989</v>
      </c>
      <c r="Q335" s="1" t="s">
        <v>13010</v>
      </c>
      <c r="R335" s="1" t="s">
        <v>13983</v>
      </c>
      <c r="S335" s="1" t="s">
        <v>333</v>
      </c>
      <c r="T335" s="1"/>
      <c r="U335" s="1"/>
      <c r="V335" s="1" t="s">
        <v>13992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5366</v>
      </c>
      <c r="G336" s="1" t="s">
        <v>6951</v>
      </c>
      <c r="H336" s="1" t="s">
        <v>8508</v>
      </c>
      <c r="I336" s="1" t="s">
        <v>10046</v>
      </c>
      <c r="J336" s="1"/>
      <c r="K336" s="1" t="s">
        <v>11316</v>
      </c>
      <c r="L336" s="1" t="s">
        <v>334</v>
      </c>
      <c r="M336" s="1" t="s">
        <v>11650</v>
      </c>
      <c r="N336" s="1" t="s">
        <v>12986</v>
      </c>
      <c r="O336" s="1" t="s">
        <v>334</v>
      </c>
      <c r="P336" s="1" t="s">
        <v>12989</v>
      </c>
      <c r="Q336" s="1" t="s">
        <v>12999</v>
      </c>
      <c r="R336" s="1" t="s">
        <v>13983</v>
      </c>
      <c r="S336" s="1" t="s">
        <v>334</v>
      </c>
      <c r="T336" s="1"/>
      <c r="U336" s="1"/>
      <c r="V336" s="1" t="s">
        <v>13992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5367</v>
      </c>
      <c r="G337" s="1" t="s">
        <v>6962</v>
      </c>
      <c r="H337" s="1" t="s">
        <v>8518</v>
      </c>
      <c r="I337" s="1" t="s">
        <v>10047</v>
      </c>
      <c r="J337" s="1"/>
      <c r="K337" s="1" t="s">
        <v>11316</v>
      </c>
      <c r="L337" s="1" t="s">
        <v>335</v>
      </c>
      <c r="M337" s="1" t="s">
        <v>11651</v>
      </c>
      <c r="N337" s="1" t="s">
        <v>12986</v>
      </c>
      <c r="O337" s="1" t="s">
        <v>335</v>
      </c>
      <c r="P337" s="1" t="s">
        <v>12989</v>
      </c>
      <c r="Q337" s="1" t="s">
        <v>13011</v>
      </c>
      <c r="R337" s="1" t="s">
        <v>13983</v>
      </c>
      <c r="S337" s="1" t="s">
        <v>335</v>
      </c>
      <c r="T337" s="1"/>
      <c r="U337" s="1"/>
      <c r="V337" s="1" t="s">
        <v>13992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5368</v>
      </c>
      <c r="G338" s="1" t="s">
        <v>6963</v>
      </c>
      <c r="H338" s="1" t="s">
        <v>8519</v>
      </c>
      <c r="I338" s="1" t="s">
        <v>10048</v>
      </c>
      <c r="J338" s="1"/>
      <c r="K338" s="1" t="s">
        <v>11316</v>
      </c>
      <c r="L338" s="1" t="s">
        <v>336</v>
      </c>
      <c r="M338" s="1" t="s">
        <v>11652</v>
      </c>
      <c r="N338" s="1" t="s">
        <v>12986</v>
      </c>
      <c r="O338" s="1" t="s">
        <v>336</v>
      </c>
      <c r="P338" s="1" t="s">
        <v>12989</v>
      </c>
      <c r="Q338" s="1" t="s">
        <v>13012</v>
      </c>
      <c r="R338" s="1" t="s">
        <v>13983</v>
      </c>
      <c r="S338" s="1" t="s">
        <v>336</v>
      </c>
      <c r="T338" s="1"/>
      <c r="U338" s="1"/>
      <c r="V338" s="1" t="s">
        <v>13992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5369</v>
      </c>
      <c r="G339" s="1" t="s">
        <v>3724</v>
      </c>
      <c r="H339" s="1" t="s">
        <v>8519</v>
      </c>
      <c r="I339" s="1" t="s">
        <v>10049</v>
      </c>
      <c r="J339" s="1"/>
      <c r="K339" s="1" t="s">
        <v>11316</v>
      </c>
      <c r="L339" s="1" t="s">
        <v>337</v>
      </c>
      <c r="M339" s="1" t="s">
        <v>11653</v>
      </c>
      <c r="N339" s="1" t="s">
        <v>12986</v>
      </c>
      <c r="O339" s="1" t="s">
        <v>337</v>
      </c>
      <c r="P339" s="1" t="s">
        <v>12989</v>
      </c>
      <c r="Q339" s="1" t="s">
        <v>13012</v>
      </c>
      <c r="R339" s="1" t="s">
        <v>13983</v>
      </c>
      <c r="S339" s="1" t="s">
        <v>337</v>
      </c>
      <c r="T339" s="1"/>
      <c r="U339" s="1"/>
      <c r="V339" s="1" t="s">
        <v>13992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5370</v>
      </c>
      <c r="G340" s="1" t="s">
        <v>6964</v>
      </c>
      <c r="H340" s="1" t="s">
        <v>8518</v>
      </c>
      <c r="I340" s="1" t="s">
        <v>10050</v>
      </c>
      <c r="J340" s="1"/>
      <c r="K340" s="1" t="s">
        <v>11316</v>
      </c>
      <c r="L340" s="1" t="s">
        <v>338</v>
      </c>
      <c r="M340" s="1" t="s">
        <v>11654</v>
      </c>
      <c r="N340" s="1" t="s">
        <v>12986</v>
      </c>
      <c r="O340" s="1" t="s">
        <v>338</v>
      </c>
      <c r="P340" s="1" t="s">
        <v>12989</v>
      </c>
      <c r="Q340" s="1" t="s">
        <v>13011</v>
      </c>
      <c r="R340" s="1" t="s">
        <v>13983</v>
      </c>
      <c r="S340" s="1" t="s">
        <v>338</v>
      </c>
      <c r="T340" s="1"/>
      <c r="U340" s="1"/>
      <c r="V340" s="1" t="s">
        <v>13992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5371</v>
      </c>
      <c r="G341" s="1" t="s">
        <v>6965</v>
      </c>
      <c r="H341" s="1" t="s">
        <v>5371</v>
      </c>
      <c r="I341" s="1" t="s">
        <v>10051</v>
      </c>
      <c r="J341" s="1"/>
      <c r="K341" s="1" t="s">
        <v>11316</v>
      </c>
      <c r="L341" s="1" t="s">
        <v>339</v>
      </c>
      <c r="M341" s="1" t="s">
        <v>11655</v>
      </c>
      <c r="N341" s="1" t="s">
        <v>12986</v>
      </c>
      <c r="O341" s="1" t="s">
        <v>339</v>
      </c>
      <c r="P341" s="1" t="s">
        <v>12989</v>
      </c>
      <c r="Q341" s="1" t="s">
        <v>13013</v>
      </c>
      <c r="R341" s="1" t="s">
        <v>13983</v>
      </c>
      <c r="S341" s="1" t="s">
        <v>339</v>
      </c>
      <c r="T341" s="1"/>
      <c r="U341" s="1"/>
      <c r="V341" s="1" t="s">
        <v>13992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5372</v>
      </c>
      <c r="G342" s="1" t="s">
        <v>6966</v>
      </c>
      <c r="H342" s="1" t="s">
        <v>8520</v>
      </c>
      <c r="I342" s="1" t="s">
        <v>10052</v>
      </c>
      <c r="J342" s="1"/>
      <c r="K342" s="1" t="s">
        <v>11316</v>
      </c>
      <c r="L342" s="1" t="s">
        <v>340</v>
      </c>
      <c r="M342" s="1" t="s">
        <v>11656</v>
      </c>
      <c r="N342" s="1" t="s">
        <v>12986</v>
      </c>
      <c r="O342" s="1" t="s">
        <v>340</v>
      </c>
      <c r="P342" s="1" t="s">
        <v>12989</v>
      </c>
      <c r="Q342" s="1" t="s">
        <v>13014</v>
      </c>
      <c r="R342" s="1" t="s">
        <v>13983</v>
      </c>
      <c r="S342" s="1" t="s">
        <v>340</v>
      </c>
      <c r="T342" s="1"/>
      <c r="U342" s="1"/>
      <c r="V342" s="1" t="s">
        <v>13992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5373</v>
      </c>
      <c r="G343" s="1" t="s">
        <v>6967</v>
      </c>
      <c r="H343" s="1" t="s">
        <v>8521</v>
      </c>
      <c r="I343" s="1" t="s">
        <v>10053</v>
      </c>
      <c r="J343" s="1"/>
      <c r="K343" s="1" t="s">
        <v>11316</v>
      </c>
      <c r="L343" s="1" t="s">
        <v>341</v>
      </c>
      <c r="M343" s="1" t="s">
        <v>11657</v>
      </c>
      <c r="N343" s="1" t="s">
        <v>12986</v>
      </c>
      <c r="O343" s="1" t="s">
        <v>341</v>
      </c>
      <c r="P343" s="1" t="s">
        <v>12989</v>
      </c>
      <c r="Q343" s="1" t="s">
        <v>13015</v>
      </c>
      <c r="R343" s="1" t="s">
        <v>13983</v>
      </c>
      <c r="S343" s="1" t="s">
        <v>341</v>
      </c>
      <c r="T343" s="1"/>
      <c r="U343" s="1"/>
      <c r="V343" s="1" t="s">
        <v>13992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5374</v>
      </c>
      <c r="G344" s="1" t="s">
        <v>6968</v>
      </c>
      <c r="H344" s="1" t="s">
        <v>8522</v>
      </c>
      <c r="I344" s="1" t="s">
        <v>10054</v>
      </c>
      <c r="J344" s="1"/>
      <c r="K344" s="1" t="s">
        <v>11316</v>
      </c>
      <c r="L344" s="1" t="s">
        <v>342</v>
      </c>
      <c r="M344" s="1" t="s">
        <v>11658</v>
      </c>
      <c r="N344" s="1" t="s">
        <v>12986</v>
      </c>
      <c r="O344" s="1" t="s">
        <v>342</v>
      </c>
      <c r="P344" s="1" t="s">
        <v>12989</v>
      </c>
      <c r="Q344" s="1" t="s">
        <v>13016</v>
      </c>
      <c r="R344" s="1" t="s">
        <v>13983</v>
      </c>
      <c r="S344" s="1" t="s">
        <v>342</v>
      </c>
      <c r="T344" s="1"/>
      <c r="U344" s="1"/>
      <c r="V344" s="1" t="s">
        <v>13992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5375</v>
      </c>
      <c r="G345" s="1" t="s">
        <v>6969</v>
      </c>
      <c r="H345" s="1" t="s">
        <v>8523</v>
      </c>
      <c r="I345" s="1" t="s">
        <v>10055</v>
      </c>
      <c r="J345" s="1"/>
      <c r="K345" s="1" t="s">
        <v>11316</v>
      </c>
      <c r="L345" s="1" t="s">
        <v>343</v>
      </c>
      <c r="M345" s="1" t="s">
        <v>11659</v>
      </c>
      <c r="N345" s="1" t="s">
        <v>12986</v>
      </c>
      <c r="O345" s="1" t="s">
        <v>343</v>
      </c>
      <c r="P345" s="1" t="s">
        <v>12989</v>
      </c>
      <c r="Q345" s="1" t="s">
        <v>13017</v>
      </c>
      <c r="R345" s="1" t="s">
        <v>13983</v>
      </c>
      <c r="S345" s="1" t="s">
        <v>343</v>
      </c>
      <c r="T345" s="1"/>
      <c r="U345" s="1"/>
      <c r="V345" s="1" t="s">
        <v>13992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5376</v>
      </c>
      <c r="G346" s="1" t="s">
        <v>6970</v>
      </c>
      <c r="H346" s="1" t="s">
        <v>8524</v>
      </c>
      <c r="I346" s="1" t="s">
        <v>10056</v>
      </c>
      <c r="J346" s="1"/>
      <c r="K346" s="1" t="s">
        <v>11316</v>
      </c>
      <c r="L346" s="1" t="s">
        <v>344</v>
      </c>
      <c r="M346" s="1" t="s">
        <v>11660</v>
      </c>
      <c r="N346" s="1" t="s">
        <v>12986</v>
      </c>
      <c r="O346" s="1" t="s">
        <v>344</v>
      </c>
      <c r="P346" s="1" t="s">
        <v>12989</v>
      </c>
      <c r="Q346" s="1" t="s">
        <v>13018</v>
      </c>
      <c r="R346" s="1" t="s">
        <v>13983</v>
      </c>
      <c r="S346" s="1" t="s">
        <v>344</v>
      </c>
      <c r="T346" s="1"/>
      <c r="U346" s="1"/>
      <c r="V346" s="1" t="s">
        <v>13992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5377</v>
      </c>
      <c r="G347" s="1" t="s">
        <v>6971</v>
      </c>
      <c r="H347" s="1" t="s">
        <v>8525</v>
      </c>
      <c r="I347" s="1" t="s">
        <v>10057</v>
      </c>
      <c r="J347" s="1"/>
      <c r="K347" s="1" t="s">
        <v>11316</v>
      </c>
      <c r="L347" s="1" t="s">
        <v>345</v>
      </c>
      <c r="M347" s="1" t="s">
        <v>11661</v>
      </c>
      <c r="N347" s="1" t="s">
        <v>12986</v>
      </c>
      <c r="O347" s="1" t="s">
        <v>345</v>
      </c>
      <c r="P347" s="1" t="s">
        <v>12989</v>
      </c>
      <c r="Q347" s="1" t="s">
        <v>13019</v>
      </c>
      <c r="R347" s="1" t="s">
        <v>13983</v>
      </c>
      <c r="S347" s="1" t="s">
        <v>345</v>
      </c>
      <c r="T347" s="1"/>
      <c r="U347" s="1"/>
      <c r="V347" s="1" t="s">
        <v>13992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5378</v>
      </c>
      <c r="G348" s="1" t="s">
        <v>6972</v>
      </c>
      <c r="H348" s="1" t="s">
        <v>8526</v>
      </c>
      <c r="I348" s="1" t="s">
        <v>10058</v>
      </c>
      <c r="J348" s="1"/>
      <c r="K348" s="1" t="s">
        <v>11316</v>
      </c>
      <c r="L348" s="1" t="s">
        <v>346</v>
      </c>
      <c r="M348" s="1" t="s">
        <v>11662</v>
      </c>
      <c r="N348" s="1" t="s">
        <v>12986</v>
      </c>
      <c r="O348" s="1" t="s">
        <v>346</v>
      </c>
      <c r="P348" s="1" t="s">
        <v>12989</v>
      </c>
      <c r="Q348" s="1" t="s">
        <v>13020</v>
      </c>
      <c r="R348" s="1" t="s">
        <v>13983</v>
      </c>
      <c r="S348" s="1" t="s">
        <v>346</v>
      </c>
      <c r="T348" s="1"/>
      <c r="U348" s="1"/>
      <c r="V348" s="1" t="s">
        <v>13992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5379</v>
      </c>
      <c r="G349" s="1" t="s">
        <v>6973</v>
      </c>
      <c r="H349" s="1" t="s">
        <v>8527</v>
      </c>
      <c r="I349" s="1" t="s">
        <v>10059</v>
      </c>
      <c r="J349" s="1"/>
      <c r="K349" s="1" t="s">
        <v>11316</v>
      </c>
      <c r="L349" s="1" t="s">
        <v>347</v>
      </c>
      <c r="M349" s="1" t="s">
        <v>11663</v>
      </c>
      <c r="N349" s="1" t="s">
        <v>12986</v>
      </c>
      <c r="O349" s="1" t="s">
        <v>347</v>
      </c>
      <c r="P349" s="1" t="s">
        <v>12989</v>
      </c>
      <c r="Q349" s="1" t="s">
        <v>13021</v>
      </c>
      <c r="R349" s="1" t="s">
        <v>13983</v>
      </c>
      <c r="S349" s="1" t="s">
        <v>347</v>
      </c>
      <c r="T349" s="1"/>
      <c r="U349" s="1"/>
      <c r="V349" s="1" t="s">
        <v>13992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5380</v>
      </c>
      <c r="G350" s="1" t="s">
        <v>6974</v>
      </c>
      <c r="H350" s="1" t="s">
        <v>8528</v>
      </c>
      <c r="I350" s="1" t="s">
        <v>10060</v>
      </c>
      <c r="J350" s="1"/>
      <c r="K350" s="1" t="s">
        <v>11316</v>
      </c>
      <c r="L350" s="1" t="s">
        <v>348</v>
      </c>
      <c r="M350" s="1" t="s">
        <v>11664</v>
      </c>
      <c r="N350" s="1" t="s">
        <v>12986</v>
      </c>
      <c r="O350" s="1" t="s">
        <v>348</v>
      </c>
      <c r="P350" s="1" t="s">
        <v>12989</v>
      </c>
      <c r="Q350" s="1" t="s">
        <v>13022</v>
      </c>
      <c r="R350" s="1" t="s">
        <v>13983</v>
      </c>
      <c r="S350" s="1" t="s">
        <v>348</v>
      </c>
      <c r="T350" s="1"/>
      <c r="U350" s="1"/>
      <c r="V350" s="1" t="s">
        <v>13992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5381</v>
      </c>
      <c r="G351" s="1" t="s">
        <v>6975</v>
      </c>
      <c r="H351" s="1" t="s">
        <v>8529</v>
      </c>
      <c r="I351" s="1" t="s">
        <v>9997</v>
      </c>
      <c r="J351" s="1"/>
      <c r="K351" s="1" t="s">
        <v>11316</v>
      </c>
      <c r="L351" s="1" t="s">
        <v>349</v>
      </c>
      <c r="M351" s="1" t="s">
        <v>11665</v>
      </c>
      <c r="N351" s="1" t="s">
        <v>12986</v>
      </c>
      <c r="O351" s="1" t="s">
        <v>349</v>
      </c>
      <c r="P351" s="1" t="s">
        <v>12989</v>
      </c>
      <c r="Q351" s="1" t="s">
        <v>13023</v>
      </c>
      <c r="R351" s="1" t="s">
        <v>13983</v>
      </c>
      <c r="S351" s="1" t="s">
        <v>349</v>
      </c>
      <c r="T351" s="1"/>
      <c r="U351" s="1"/>
      <c r="V351" s="1" t="s">
        <v>13992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5382</v>
      </c>
      <c r="G352" s="1" t="s">
        <v>6976</v>
      </c>
      <c r="H352" s="1" t="s">
        <v>6976</v>
      </c>
      <c r="I352" s="1" t="s">
        <v>10061</v>
      </c>
      <c r="J352" s="1"/>
      <c r="K352" s="1" t="s">
        <v>11316</v>
      </c>
      <c r="L352" s="1" t="s">
        <v>350</v>
      </c>
      <c r="M352" s="1" t="s">
        <v>11666</v>
      </c>
      <c r="N352" s="1" t="s">
        <v>12986</v>
      </c>
      <c r="O352" s="1" t="s">
        <v>350</v>
      </c>
      <c r="P352" s="1" t="s">
        <v>12989</v>
      </c>
      <c r="Q352" s="1" t="s">
        <v>13024</v>
      </c>
      <c r="R352" s="1" t="s">
        <v>13983</v>
      </c>
      <c r="S352" s="1" t="s">
        <v>350</v>
      </c>
      <c r="T352" s="1"/>
      <c r="U352" s="1"/>
      <c r="V352" s="1" t="s">
        <v>13992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5383</v>
      </c>
      <c r="G353" s="1" t="s">
        <v>3738</v>
      </c>
      <c r="H353" s="1" t="s">
        <v>8530</v>
      </c>
      <c r="I353" s="1" t="s">
        <v>10062</v>
      </c>
      <c r="J353" s="1"/>
      <c r="K353" s="1" t="s">
        <v>11316</v>
      </c>
      <c r="L353" s="1" t="s">
        <v>351</v>
      </c>
      <c r="M353" s="1" t="s">
        <v>11667</v>
      </c>
      <c r="N353" s="1" t="s">
        <v>12986</v>
      </c>
      <c r="O353" s="1" t="s">
        <v>351</v>
      </c>
      <c r="P353" s="1" t="s">
        <v>12989</v>
      </c>
      <c r="Q353" s="1" t="s">
        <v>13025</v>
      </c>
      <c r="R353" s="1" t="s">
        <v>13983</v>
      </c>
      <c r="S353" s="1" t="s">
        <v>351</v>
      </c>
      <c r="T353" s="1"/>
      <c r="U353" s="1"/>
      <c r="V353" s="1" t="s">
        <v>13992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5384</v>
      </c>
      <c r="G354" s="1" t="s">
        <v>6977</v>
      </c>
      <c r="H354" s="1" t="s">
        <v>8531</v>
      </c>
      <c r="I354" s="1" t="s">
        <v>10063</v>
      </c>
      <c r="J354" s="1"/>
      <c r="K354" s="1" t="s">
        <v>11316</v>
      </c>
      <c r="L354" s="1" t="s">
        <v>352</v>
      </c>
      <c r="M354" s="1" t="s">
        <v>11668</v>
      </c>
      <c r="N354" s="1" t="s">
        <v>12986</v>
      </c>
      <c r="O354" s="1" t="s">
        <v>352</v>
      </c>
      <c r="P354" s="1" t="s">
        <v>12989</v>
      </c>
      <c r="Q354" s="1" t="s">
        <v>13026</v>
      </c>
      <c r="R354" s="1" t="s">
        <v>13983</v>
      </c>
      <c r="S354" s="1" t="s">
        <v>352</v>
      </c>
      <c r="T354" s="1"/>
      <c r="U354" s="1"/>
      <c r="V354" s="1" t="s">
        <v>13992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5385</v>
      </c>
      <c r="G355" s="1" t="s">
        <v>6978</v>
      </c>
      <c r="H355" s="1" t="s">
        <v>8532</v>
      </c>
      <c r="I355" s="1" t="s">
        <v>10064</v>
      </c>
      <c r="J355" s="1"/>
      <c r="K355" s="1" t="s">
        <v>11316</v>
      </c>
      <c r="L355" s="1" t="s">
        <v>353</v>
      </c>
      <c r="M355" s="1" t="s">
        <v>11669</v>
      </c>
      <c r="N355" s="1" t="s">
        <v>12986</v>
      </c>
      <c r="O355" s="1" t="s">
        <v>353</v>
      </c>
      <c r="P355" s="1" t="s">
        <v>12989</v>
      </c>
      <c r="Q355" s="1" t="s">
        <v>13027</v>
      </c>
      <c r="R355" s="1" t="s">
        <v>13983</v>
      </c>
      <c r="S355" s="1" t="s">
        <v>353</v>
      </c>
      <c r="T355" s="1"/>
      <c r="U355" s="1"/>
      <c r="V355" s="1" t="s">
        <v>13992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5386</v>
      </c>
      <c r="G356" s="1" t="s">
        <v>3741</v>
      </c>
      <c r="H356" s="1" t="s">
        <v>8533</v>
      </c>
      <c r="I356" s="1" t="s">
        <v>10065</v>
      </c>
      <c r="J356" s="1"/>
      <c r="K356" s="1" t="s">
        <v>11316</v>
      </c>
      <c r="L356" s="1" t="s">
        <v>354</v>
      </c>
      <c r="M356" s="1" t="s">
        <v>11670</v>
      </c>
      <c r="N356" s="1" t="s">
        <v>12986</v>
      </c>
      <c r="O356" s="1" t="s">
        <v>354</v>
      </c>
      <c r="P356" s="1" t="s">
        <v>12989</v>
      </c>
      <c r="Q356" s="1" t="s">
        <v>13028</v>
      </c>
      <c r="R356" s="1" t="s">
        <v>13983</v>
      </c>
      <c r="S356" s="1" t="s">
        <v>354</v>
      </c>
      <c r="T356" s="1"/>
      <c r="U356" s="1"/>
      <c r="V356" s="1" t="s">
        <v>13992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5387</v>
      </c>
      <c r="G357" s="1" t="s">
        <v>6979</v>
      </c>
      <c r="H357" s="1" t="s">
        <v>8533</v>
      </c>
      <c r="I357" s="1" t="s">
        <v>10066</v>
      </c>
      <c r="J357" s="1"/>
      <c r="K357" s="1" t="s">
        <v>11316</v>
      </c>
      <c r="L357" s="1" t="s">
        <v>355</v>
      </c>
      <c r="M357" s="1" t="s">
        <v>11671</v>
      </c>
      <c r="N357" s="1" t="s">
        <v>12986</v>
      </c>
      <c r="O357" s="1" t="s">
        <v>355</v>
      </c>
      <c r="P357" s="1" t="s">
        <v>12989</v>
      </c>
      <c r="Q357" s="1" t="s">
        <v>13028</v>
      </c>
      <c r="R357" s="1" t="s">
        <v>13983</v>
      </c>
      <c r="S357" s="1" t="s">
        <v>355</v>
      </c>
      <c r="T357" s="1"/>
      <c r="U357" s="1"/>
      <c r="V357" s="1" t="s">
        <v>13992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5388</v>
      </c>
      <c r="G358" s="1" t="s">
        <v>6980</v>
      </c>
      <c r="H358" s="1" t="s">
        <v>8534</v>
      </c>
      <c r="I358" s="1" t="s">
        <v>10067</v>
      </c>
      <c r="J358" s="1"/>
      <c r="K358" s="1" t="s">
        <v>11316</v>
      </c>
      <c r="L358" s="1" t="s">
        <v>356</v>
      </c>
      <c r="M358" s="1" t="s">
        <v>11672</v>
      </c>
      <c r="N358" s="1" t="s">
        <v>12986</v>
      </c>
      <c r="O358" s="1" t="s">
        <v>356</v>
      </c>
      <c r="P358" s="1" t="s">
        <v>12989</v>
      </c>
      <c r="Q358" s="1" t="s">
        <v>13029</v>
      </c>
      <c r="R358" s="1" t="s">
        <v>13983</v>
      </c>
      <c r="S358" s="1" t="s">
        <v>356</v>
      </c>
      <c r="T358" s="1"/>
      <c r="U358" s="1"/>
      <c r="V358" s="1" t="s">
        <v>13992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5389</v>
      </c>
      <c r="G359" s="1" t="s">
        <v>6981</v>
      </c>
      <c r="H359" s="1" t="s">
        <v>8535</v>
      </c>
      <c r="I359" s="1" t="s">
        <v>10068</v>
      </c>
      <c r="J359" s="1"/>
      <c r="K359" s="1" t="s">
        <v>11316</v>
      </c>
      <c r="L359" s="1" t="s">
        <v>357</v>
      </c>
      <c r="M359" s="1" t="s">
        <v>11673</v>
      </c>
      <c r="N359" s="1" t="s">
        <v>12986</v>
      </c>
      <c r="O359" s="1" t="s">
        <v>357</v>
      </c>
      <c r="P359" s="1" t="s">
        <v>12989</v>
      </c>
      <c r="Q359" s="1" t="s">
        <v>13030</v>
      </c>
      <c r="R359" s="1" t="s">
        <v>13983</v>
      </c>
      <c r="S359" s="1" t="s">
        <v>357</v>
      </c>
      <c r="T359" s="1"/>
      <c r="U359" s="1"/>
      <c r="V359" s="1" t="s">
        <v>13992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5390</v>
      </c>
      <c r="G360" s="1" t="s">
        <v>6982</v>
      </c>
      <c r="H360" s="1" t="s">
        <v>8536</v>
      </c>
      <c r="I360" s="1" t="s">
        <v>10069</v>
      </c>
      <c r="J360" s="1"/>
      <c r="K360" s="1" t="s">
        <v>11316</v>
      </c>
      <c r="L360" s="1" t="s">
        <v>358</v>
      </c>
      <c r="M360" s="1" t="s">
        <v>11674</v>
      </c>
      <c r="N360" s="1" t="s">
        <v>12986</v>
      </c>
      <c r="O360" s="1" t="s">
        <v>358</v>
      </c>
      <c r="P360" s="1" t="s">
        <v>12989</v>
      </c>
      <c r="Q360" s="1" t="s">
        <v>13031</v>
      </c>
      <c r="R360" s="1" t="s">
        <v>13983</v>
      </c>
      <c r="S360" s="1" t="s">
        <v>358</v>
      </c>
      <c r="T360" s="1"/>
      <c r="U360" s="1"/>
      <c r="V360" s="1" t="s">
        <v>13992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5391</v>
      </c>
      <c r="G361" s="1" t="s">
        <v>6983</v>
      </c>
      <c r="H361" s="1" t="s">
        <v>8537</v>
      </c>
      <c r="I361" s="1" t="s">
        <v>10070</v>
      </c>
      <c r="J361" s="1"/>
      <c r="K361" s="1" t="s">
        <v>11316</v>
      </c>
      <c r="L361" s="1" t="s">
        <v>359</v>
      </c>
      <c r="M361" s="1" t="s">
        <v>11675</v>
      </c>
      <c r="N361" s="1" t="s">
        <v>12986</v>
      </c>
      <c r="O361" s="1" t="s">
        <v>359</v>
      </c>
      <c r="P361" s="1" t="s">
        <v>12989</v>
      </c>
      <c r="Q361" s="1" t="s">
        <v>13032</v>
      </c>
      <c r="R361" s="1" t="s">
        <v>13983</v>
      </c>
      <c r="S361" s="1" t="s">
        <v>359</v>
      </c>
      <c r="T361" s="1"/>
      <c r="U361" s="1"/>
      <c r="V361" s="1" t="s">
        <v>13992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5392</v>
      </c>
      <c r="G362" s="1" t="s">
        <v>6984</v>
      </c>
      <c r="H362" s="1" t="s">
        <v>8538</v>
      </c>
      <c r="I362" s="1" t="s">
        <v>10071</v>
      </c>
      <c r="J362" s="1"/>
      <c r="K362" s="1" t="s">
        <v>11316</v>
      </c>
      <c r="L362" s="1" t="s">
        <v>360</v>
      </c>
      <c r="M362" s="1" t="s">
        <v>11676</v>
      </c>
      <c r="N362" s="1" t="s">
        <v>12986</v>
      </c>
      <c r="O362" s="1" t="s">
        <v>360</v>
      </c>
      <c r="P362" s="1" t="s">
        <v>12989</v>
      </c>
      <c r="Q362" s="1" t="s">
        <v>13033</v>
      </c>
      <c r="R362" s="1" t="s">
        <v>13983</v>
      </c>
      <c r="S362" s="1" t="s">
        <v>360</v>
      </c>
      <c r="T362" s="1"/>
      <c r="U362" s="1"/>
      <c r="V362" s="1" t="s">
        <v>13992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5393</v>
      </c>
      <c r="G363" s="1" t="s">
        <v>6985</v>
      </c>
      <c r="H363" s="1" t="s">
        <v>8539</v>
      </c>
      <c r="I363" s="1" t="s">
        <v>10072</v>
      </c>
      <c r="J363" s="1"/>
      <c r="K363" s="1" t="s">
        <v>11316</v>
      </c>
      <c r="L363" s="1" t="s">
        <v>361</v>
      </c>
      <c r="M363" s="1" t="s">
        <v>11677</v>
      </c>
      <c r="N363" s="1" t="s">
        <v>12986</v>
      </c>
      <c r="O363" s="1" t="s">
        <v>361</v>
      </c>
      <c r="P363" s="1" t="s">
        <v>12989</v>
      </c>
      <c r="Q363" s="1" t="s">
        <v>13034</v>
      </c>
      <c r="R363" s="1" t="s">
        <v>13983</v>
      </c>
      <c r="S363" s="1" t="s">
        <v>361</v>
      </c>
      <c r="T363" s="1"/>
      <c r="U363" s="1"/>
      <c r="V363" s="1" t="s">
        <v>13992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5394</v>
      </c>
      <c r="G364" s="1" t="s">
        <v>6986</v>
      </c>
      <c r="H364" s="1" t="s">
        <v>8540</v>
      </c>
      <c r="I364" s="1" t="s">
        <v>9798</v>
      </c>
      <c r="J364" s="1"/>
      <c r="K364" s="1" t="s">
        <v>11316</v>
      </c>
      <c r="L364" s="1" t="s">
        <v>362</v>
      </c>
      <c r="M364" s="1" t="s">
        <v>11678</v>
      </c>
      <c r="N364" s="1" t="s">
        <v>12986</v>
      </c>
      <c r="O364" s="1" t="s">
        <v>362</v>
      </c>
      <c r="P364" s="1" t="s">
        <v>12989</v>
      </c>
      <c r="Q364" s="1" t="s">
        <v>13035</v>
      </c>
      <c r="R364" s="1" t="s">
        <v>13983</v>
      </c>
      <c r="S364" s="1" t="s">
        <v>362</v>
      </c>
      <c r="T364" s="1"/>
      <c r="U364" s="1"/>
      <c r="V364" s="1" t="s">
        <v>13992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5395</v>
      </c>
      <c r="G365" s="1" t="s">
        <v>6987</v>
      </c>
      <c r="H365" s="1" t="s">
        <v>8541</v>
      </c>
      <c r="I365" s="1" t="s">
        <v>10073</v>
      </c>
      <c r="J365" s="1"/>
      <c r="K365" s="1" t="s">
        <v>11316</v>
      </c>
      <c r="L365" s="1" t="s">
        <v>363</v>
      </c>
      <c r="M365" s="1" t="s">
        <v>11679</v>
      </c>
      <c r="N365" s="1" t="s">
        <v>12986</v>
      </c>
      <c r="O365" s="1" t="s">
        <v>363</v>
      </c>
      <c r="P365" s="1" t="s">
        <v>12989</v>
      </c>
      <c r="Q365" s="1" t="s">
        <v>13036</v>
      </c>
      <c r="R365" s="1" t="s">
        <v>13983</v>
      </c>
      <c r="S365" s="1" t="s">
        <v>363</v>
      </c>
      <c r="T365" s="1"/>
      <c r="U365" s="1"/>
      <c r="V365" s="1" t="s">
        <v>13992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5396</v>
      </c>
      <c r="G366" s="1" t="s">
        <v>6988</v>
      </c>
      <c r="H366" s="1" t="s">
        <v>8542</v>
      </c>
      <c r="I366" s="1" t="s">
        <v>10074</v>
      </c>
      <c r="J366" s="1"/>
      <c r="K366" s="1" t="s">
        <v>11316</v>
      </c>
      <c r="L366" s="1" t="s">
        <v>364</v>
      </c>
      <c r="M366" s="1" t="s">
        <v>11680</v>
      </c>
      <c r="N366" s="1" t="s">
        <v>12986</v>
      </c>
      <c r="O366" s="1" t="s">
        <v>364</v>
      </c>
      <c r="P366" s="1" t="s">
        <v>12989</v>
      </c>
      <c r="Q366" s="1" t="s">
        <v>13037</v>
      </c>
      <c r="R366" s="1" t="s">
        <v>13983</v>
      </c>
      <c r="S366" s="1" t="s">
        <v>364</v>
      </c>
      <c r="T366" s="1"/>
      <c r="U366" s="1"/>
      <c r="V366" s="1" t="s">
        <v>13992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5397</v>
      </c>
      <c r="G367" s="1" t="s">
        <v>6989</v>
      </c>
      <c r="H367" s="1" t="s">
        <v>8543</v>
      </c>
      <c r="I367" s="1" t="s">
        <v>10075</v>
      </c>
      <c r="J367" s="1"/>
      <c r="K367" s="1" t="s">
        <v>11316</v>
      </c>
      <c r="L367" s="1" t="s">
        <v>365</v>
      </c>
      <c r="M367" s="1" t="s">
        <v>11681</v>
      </c>
      <c r="N367" s="1" t="s">
        <v>12986</v>
      </c>
      <c r="O367" s="1" t="s">
        <v>365</v>
      </c>
      <c r="P367" s="1" t="s">
        <v>12989</v>
      </c>
      <c r="Q367" s="1" t="s">
        <v>13038</v>
      </c>
      <c r="R367" s="1" t="s">
        <v>13983</v>
      </c>
      <c r="S367" s="1" t="s">
        <v>365</v>
      </c>
      <c r="T367" s="1"/>
      <c r="U367" s="1"/>
      <c r="V367" s="1" t="s">
        <v>13992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5398</v>
      </c>
      <c r="G368" s="1" t="s">
        <v>6990</v>
      </c>
      <c r="H368" s="1" t="s">
        <v>8544</v>
      </c>
      <c r="I368" s="1" t="s">
        <v>10076</v>
      </c>
      <c r="J368" s="1"/>
      <c r="K368" s="1" t="s">
        <v>11316</v>
      </c>
      <c r="L368" s="1" t="s">
        <v>366</v>
      </c>
      <c r="M368" s="1" t="s">
        <v>11682</v>
      </c>
      <c r="N368" s="1" t="s">
        <v>12986</v>
      </c>
      <c r="O368" s="1" t="s">
        <v>366</v>
      </c>
      <c r="P368" s="1" t="s">
        <v>12989</v>
      </c>
      <c r="Q368" s="1" t="s">
        <v>13039</v>
      </c>
      <c r="R368" s="1" t="s">
        <v>13983</v>
      </c>
      <c r="S368" s="1" t="s">
        <v>366</v>
      </c>
      <c r="T368" s="1"/>
      <c r="U368" s="1"/>
      <c r="V368" s="1" t="s">
        <v>13992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6991</v>
      </c>
      <c r="H369" s="1" t="s">
        <v>8532</v>
      </c>
      <c r="I369" s="1" t="s">
        <v>10077</v>
      </c>
      <c r="J369" s="1"/>
      <c r="K369" s="1" t="s">
        <v>11316</v>
      </c>
      <c r="L369" s="1" t="s">
        <v>367</v>
      </c>
      <c r="M369" s="1" t="s">
        <v>11683</v>
      </c>
      <c r="N369" s="1" t="s">
        <v>12986</v>
      </c>
      <c r="O369" s="1" t="s">
        <v>367</v>
      </c>
      <c r="P369" s="1" t="s">
        <v>12989</v>
      </c>
      <c r="Q369" s="1" t="s">
        <v>13027</v>
      </c>
      <c r="R369" s="1" t="s">
        <v>13983</v>
      </c>
      <c r="S369" s="1" t="s">
        <v>367</v>
      </c>
      <c r="T369" s="1"/>
      <c r="U369" s="1"/>
      <c r="V369" s="1" t="s">
        <v>13992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5400</v>
      </c>
      <c r="G370" s="1" t="s">
        <v>6992</v>
      </c>
      <c r="H370" s="1" t="s">
        <v>8545</v>
      </c>
      <c r="I370" s="1" t="s">
        <v>10078</v>
      </c>
      <c r="J370" s="1"/>
      <c r="K370" s="1" t="s">
        <v>11316</v>
      </c>
      <c r="L370" s="1" t="s">
        <v>368</v>
      </c>
      <c r="M370" s="1" t="s">
        <v>11684</v>
      </c>
      <c r="N370" s="1" t="s">
        <v>12986</v>
      </c>
      <c r="O370" s="1" t="s">
        <v>368</v>
      </c>
      <c r="P370" s="1" t="s">
        <v>12989</v>
      </c>
      <c r="Q370" s="1" t="s">
        <v>13040</v>
      </c>
      <c r="R370" s="1" t="s">
        <v>13983</v>
      </c>
      <c r="S370" s="1" t="s">
        <v>368</v>
      </c>
      <c r="T370" s="1"/>
      <c r="U370" s="1"/>
      <c r="V370" s="1" t="s">
        <v>13992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5401</v>
      </c>
      <c r="G371" s="1" t="s">
        <v>6993</v>
      </c>
      <c r="H371" s="1" t="s">
        <v>8546</v>
      </c>
      <c r="I371" s="1" t="s">
        <v>10079</v>
      </c>
      <c r="J371" s="1"/>
      <c r="K371" s="1" t="s">
        <v>11316</v>
      </c>
      <c r="L371" s="1" t="s">
        <v>369</v>
      </c>
      <c r="M371" s="1" t="s">
        <v>11685</v>
      </c>
      <c r="N371" s="1" t="s">
        <v>12986</v>
      </c>
      <c r="O371" s="1" t="s">
        <v>369</v>
      </c>
      <c r="P371" s="1" t="s">
        <v>12989</v>
      </c>
      <c r="Q371" s="1" t="s">
        <v>13041</v>
      </c>
      <c r="R371" s="1" t="s">
        <v>13983</v>
      </c>
      <c r="S371" s="1" t="s">
        <v>369</v>
      </c>
      <c r="T371" s="1"/>
      <c r="U371" s="1"/>
      <c r="V371" s="1" t="s">
        <v>13992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5402</v>
      </c>
      <c r="G372" s="1" t="s">
        <v>6994</v>
      </c>
      <c r="H372" s="1" t="s">
        <v>8547</v>
      </c>
      <c r="I372" s="1" t="s">
        <v>10080</v>
      </c>
      <c r="J372" s="1"/>
      <c r="K372" s="1" t="s">
        <v>11316</v>
      </c>
      <c r="L372" s="1" t="s">
        <v>370</v>
      </c>
      <c r="M372" s="1" t="s">
        <v>11686</v>
      </c>
      <c r="N372" s="1" t="s">
        <v>12986</v>
      </c>
      <c r="O372" s="1" t="s">
        <v>370</v>
      </c>
      <c r="P372" s="1" t="s">
        <v>12989</v>
      </c>
      <c r="Q372" s="1" t="s">
        <v>13042</v>
      </c>
      <c r="R372" s="1" t="s">
        <v>13983</v>
      </c>
      <c r="S372" s="1" t="s">
        <v>370</v>
      </c>
      <c r="T372" s="1"/>
      <c r="U372" s="1"/>
      <c r="V372" s="1" t="s">
        <v>13992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6995</v>
      </c>
      <c r="H373" s="1" t="s">
        <v>8548</v>
      </c>
      <c r="I373" s="1" t="s">
        <v>10081</v>
      </c>
      <c r="J373" s="1"/>
      <c r="K373" s="1" t="s">
        <v>11316</v>
      </c>
      <c r="L373" s="1" t="s">
        <v>371</v>
      </c>
      <c r="M373" s="1" t="s">
        <v>11687</v>
      </c>
      <c r="N373" s="1" t="s">
        <v>12986</v>
      </c>
      <c r="O373" s="1" t="s">
        <v>371</v>
      </c>
      <c r="P373" s="1" t="s">
        <v>12989</v>
      </c>
      <c r="Q373" s="1" t="s">
        <v>13043</v>
      </c>
      <c r="R373" s="1" t="s">
        <v>13983</v>
      </c>
      <c r="S373" s="1" t="s">
        <v>371</v>
      </c>
      <c r="T373" s="1"/>
      <c r="U373" s="1"/>
      <c r="V373" s="1" t="s">
        <v>13992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5404</v>
      </c>
      <c r="G374" s="1" t="s">
        <v>6996</v>
      </c>
      <c r="H374" s="1" t="s">
        <v>8532</v>
      </c>
      <c r="I374" s="1" t="s">
        <v>10082</v>
      </c>
      <c r="J374" s="1"/>
      <c r="K374" s="1" t="s">
        <v>11316</v>
      </c>
      <c r="L374" s="1" t="s">
        <v>372</v>
      </c>
      <c r="M374" s="1" t="s">
        <v>11688</v>
      </c>
      <c r="N374" s="1" t="s">
        <v>12986</v>
      </c>
      <c r="O374" s="1" t="s">
        <v>372</v>
      </c>
      <c r="P374" s="1" t="s">
        <v>12989</v>
      </c>
      <c r="Q374" s="1" t="s">
        <v>13027</v>
      </c>
      <c r="R374" s="1" t="s">
        <v>13983</v>
      </c>
      <c r="S374" s="1" t="s">
        <v>372</v>
      </c>
      <c r="T374" s="1"/>
      <c r="U374" s="1"/>
      <c r="V374" s="1" t="s">
        <v>13992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5382</v>
      </c>
      <c r="G375" s="1" t="s">
        <v>6997</v>
      </c>
      <c r="H375" s="1" t="s">
        <v>6976</v>
      </c>
      <c r="I375" s="1" t="s">
        <v>10083</v>
      </c>
      <c r="J375" s="1"/>
      <c r="K375" s="1" t="s">
        <v>11316</v>
      </c>
      <c r="L375" s="1" t="s">
        <v>373</v>
      </c>
      <c r="M375" s="1" t="s">
        <v>11689</v>
      </c>
      <c r="N375" s="1" t="s">
        <v>12986</v>
      </c>
      <c r="O375" s="1" t="s">
        <v>373</v>
      </c>
      <c r="P375" s="1" t="s">
        <v>12989</v>
      </c>
      <c r="Q375" s="1" t="s">
        <v>13024</v>
      </c>
      <c r="R375" s="1" t="s">
        <v>13983</v>
      </c>
      <c r="S375" s="1" t="s">
        <v>373</v>
      </c>
      <c r="T375" s="1"/>
      <c r="U375" s="1"/>
      <c r="V375" s="1" t="s">
        <v>13992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5405</v>
      </c>
      <c r="G376" s="1" t="s">
        <v>6998</v>
      </c>
      <c r="H376" s="1" t="s">
        <v>8525</v>
      </c>
      <c r="I376" s="1" t="s">
        <v>10084</v>
      </c>
      <c r="J376" s="1"/>
      <c r="K376" s="1" t="s">
        <v>11316</v>
      </c>
      <c r="L376" s="1" t="s">
        <v>374</v>
      </c>
      <c r="M376" s="1" t="s">
        <v>11690</v>
      </c>
      <c r="N376" s="1" t="s">
        <v>12986</v>
      </c>
      <c r="O376" s="1" t="s">
        <v>374</v>
      </c>
      <c r="P376" s="1" t="s">
        <v>12989</v>
      </c>
      <c r="Q376" s="1" t="s">
        <v>13019</v>
      </c>
      <c r="R376" s="1" t="s">
        <v>13983</v>
      </c>
      <c r="S376" s="1" t="s">
        <v>374</v>
      </c>
      <c r="T376" s="1"/>
      <c r="U376" s="1"/>
      <c r="V376" s="1" t="s">
        <v>13992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5406</v>
      </c>
      <c r="G377" s="1" t="s">
        <v>6999</v>
      </c>
      <c r="H377" s="1" t="s">
        <v>8549</v>
      </c>
      <c r="I377" s="1" t="s">
        <v>10085</v>
      </c>
      <c r="J377" s="1"/>
      <c r="K377" s="1" t="s">
        <v>11316</v>
      </c>
      <c r="L377" s="1" t="s">
        <v>375</v>
      </c>
      <c r="M377" s="1" t="s">
        <v>11691</v>
      </c>
      <c r="N377" s="1" t="s">
        <v>12986</v>
      </c>
      <c r="O377" s="1" t="s">
        <v>375</v>
      </c>
      <c r="P377" s="1" t="s">
        <v>12989</v>
      </c>
      <c r="Q377" s="1" t="s">
        <v>13044</v>
      </c>
      <c r="R377" s="1" t="s">
        <v>13983</v>
      </c>
      <c r="S377" s="1" t="s">
        <v>375</v>
      </c>
      <c r="T377" s="1"/>
      <c r="U377" s="1"/>
      <c r="V377" s="1" t="s">
        <v>13992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5407</v>
      </c>
      <c r="G378" s="1" t="s">
        <v>7000</v>
      </c>
      <c r="H378" s="1" t="s">
        <v>8550</v>
      </c>
      <c r="I378" s="1" t="s">
        <v>10086</v>
      </c>
      <c r="J378" s="1"/>
      <c r="K378" s="1" t="s">
        <v>11316</v>
      </c>
      <c r="L378" s="1" t="s">
        <v>376</v>
      </c>
      <c r="M378" s="1" t="s">
        <v>11692</v>
      </c>
      <c r="N378" s="1" t="s">
        <v>12986</v>
      </c>
      <c r="O378" s="1" t="s">
        <v>376</v>
      </c>
      <c r="P378" s="1" t="s">
        <v>12989</v>
      </c>
      <c r="Q378" s="1" t="s">
        <v>13045</v>
      </c>
      <c r="R378" s="1" t="s">
        <v>13983</v>
      </c>
      <c r="S378" s="1" t="s">
        <v>376</v>
      </c>
      <c r="T378" s="1"/>
      <c r="U378" s="1"/>
      <c r="V378" s="1" t="s">
        <v>13992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5408</v>
      </c>
      <c r="G379" s="1" t="s">
        <v>7001</v>
      </c>
      <c r="H379" s="1" t="s">
        <v>5408</v>
      </c>
      <c r="I379" s="1" t="s">
        <v>10087</v>
      </c>
      <c r="J379" s="1"/>
      <c r="K379" s="1" t="s">
        <v>11316</v>
      </c>
      <c r="L379" s="1" t="s">
        <v>377</v>
      </c>
      <c r="M379" s="1" t="s">
        <v>11693</v>
      </c>
      <c r="N379" s="1" t="s">
        <v>12986</v>
      </c>
      <c r="O379" s="1" t="s">
        <v>377</v>
      </c>
      <c r="P379" s="1" t="s">
        <v>12989</v>
      </c>
      <c r="Q379" s="1" t="s">
        <v>13046</v>
      </c>
      <c r="R379" s="1" t="s">
        <v>13983</v>
      </c>
      <c r="S379" s="1" t="s">
        <v>377</v>
      </c>
      <c r="T379" s="1"/>
      <c r="U379" s="1"/>
      <c r="V379" s="1" t="s">
        <v>13992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5409</v>
      </c>
      <c r="G380" s="1" t="s">
        <v>7002</v>
      </c>
      <c r="H380" s="1" t="s">
        <v>3765</v>
      </c>
      <c r="I380" s="1" t="s">
        <v>10088</v>
      </c>
      <c r="J380" s="1"/>
      <c r="K380" s="1" t="s">
        <v>11316</v>
      </c>
      <c r="L380" s="1" t="s">
        <v>378</v>
      </c>
      <c r="M380" s="1" t="s">
        <v>11694</v>
      </c>
      <c r="N380" s="1" t="s">
        <v>12986</v>
      </c>
      <c r="O380" s="1" t="s">
        <v>378</v>
      </c>
      <c r="P380" s="1" t="s">
        <v>12989</v>
      </c>
      <c r="Q380" s="1" t="s">
        <v>13047</v>
      </c>
      <c r="R380" s="1" t="s">
        <v>13983</v>
      </c>
      <c r="S380" s="1" t="s">
        <v>378</v>
      </c>
      <c r="T380" s="1"/>
      <c r="U380" s="1"/>
      <c r="V380" s="1" t="s">
        <v>13992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5410</v>
      </c>
      <c r="G381" s="1" t="s">
        <v>7003</v>
      </c>
      <c r="H381" s="1" t="s">
        <v>8551</v>
      </c>
      <c r="I381" s="1" t="s">
        <v>10089</v>
      </c>
      <c r="J381" s="1"/>
      <c r="K381" s="1" t="s">
        <v>11316</v>
      </c>
      <c r="L381" s="1" t="s">
        <v>379</v>
      </c>
      <c r="M381" s="1" t="s">
        <v>11695</v>
      </c>
      <c r="N381" s="1" t="s">
        <v>12986</v>
      </c>
      <c r="O381" s="1" t="s">
        <v>379</v>
      </c>
      <c r="P381" s="1" t="s">
        <v>12989</v>
      </c>
      <c r="Q381" s="1" t="s">
        <v>13048</v>
      </c>
      <c r="R381" s="1" t="s">
        <v>13983</v>
      </c>
      <c r="S381" s="1" t="s">
        <v>379</v>
      </c>
      <c r="T381" s="1"/>
      <c r="U381" s="1"/>
      <c r="V381" s="1" t="s">
        <v>13992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5411</v>
      </c>
      <c r="G382" s="1" t="s">
        <v>7004</v>
      </c>
      <c r="H382" s="1" t="s">
        <v>8552</v>
      </c>
      <c r="I382" s="1" t="s">
        <v>10090</v>
      </c>
      <c r="J382" s="1"/>
      <c r="K382" s="1" t="s">
        <v>11316</v>
      </c>
      <c r="L382" s="1" t="s">
        <v>380</v>
      </c>
      <c r="M382" s="1" t="s">
        <v>11696</v>
      </c>
      <c r="N382" s="1" t="s">
        <v>12986</v>
      </c>
      <c r="O382" s="1" t="s">
        <v>380</v>
      </c>
      <c r="P382" s="1" t="s">
        <v>12989</v>
      </c>
      <c r="Q382" s="1" t="s">
        <v>13049</v>
      </c>
      <c r="R382" s="1" t="s">
        <v>13983</v>
      </c>
      <c r="S382" s="1" t="s">
        <v>380</v>
      </c>
      <c r="T382" s="1"/>
      <c r="U382" s="1"/>
      <c r="V382" s="1" t="s">
        <v>13992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5412</v>
      </c>
      <c r="G383" s="1" t="s">
        <v>7005</v>
      </c>
      <c r="H383" s="1" t="s">
        <v>8553</v>
      </c>
      <c r="I383" s="1" t="s">
        <v>9812</v>
      </c>
      <c r="J383" s="1"/>
      <c r="K383" s="1" t="s">
        <v>11316</v>
      </c>
      <c r="L383" s="1" t="s">
        <v>381</v>
      </c>
      <c r="M383" s="1" t="s">
        <v>11697</v>
      </c>
      <c r="N383" s="1" t="s">
        <v>12986</v>
      </c>
      <c r="O383" s="1" t="s">
        <v>381</v>
      </c>
      <c r="P383" s="1" t="s">
        <v>12989</v>
      </c>
      <c r="Q383" s="1" t="s">
        <v>13050</v>
      </c>
      <c r="R383" s="1" t="s">
        <v>13983</v>
      </c>
      <c r="S383" s="1" t="s">
        <v>381</v>
      </c>
      <c r="T383" s="1"/>
      <c r="U383" s="1"/>
      <c r="V383" s="1" t="s">
        <v>13992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5413</v>
      </c>
      <c r="G384" s="1" t="s">
        <v>7006</v>
      </c>
      <c r="H384" s="1" t="s">
        <v>8554</v>
      </c>
      <c r="I384" s="1" t="s">
        <v>9827</v>
      </c>
      <c r="J384" s="1"/>
      <c r="K384" s="1" t="s">
        <v>11316</v>
      </c>
      <c r="L384" s="1" t="s">
        <v>382</v>
      </c>
      <c r="M384" s="1" t="s">
        <v>11698</v>
      </c>
      <c r="N384" s="1" t="s">
        <v>12986</v>
      </c>
      <c r="O384" s="1" t="s">
        <v>382</v>
      </c>
      <c r="P384" s="1" t="s">
        <v>12989</v>
      </c>
      <c r="Q384" s="1" t="s">
        <v>13051</v>
      </c>
      <c r="R384" s="1" t="s">
        <v>13983</v>
      </c>
      <c r="S384" s="1" t="s">
        <v>382</v>
      </c>
      <c r="T384" s="1"/>
      <c r="U384" s="1"/>
      <c r="V384" s="1" t="s">
        <v>13992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5414</v>
      </c>
      <c r="G385" s="1" t="s">
        <v>7007</v>
      </c>
      <c r="H385" s="1" t="s">
        <v>8555</v>
      </c>
      <c r="I385" s="1" t="s">
        <v>10091</v>
      </c>
      <c r="J385" s="1"/>
      <c r="K385" s="1" t="s">
        <v>11316</v>
      </c>
      <c r="L385" s="1" t="s">
        <v>383</v>
      </c>
      <c r="M385" s="1" t="s">
        <v>11699</v>
      </c>
      <c r="N385" s="1" t="s">
        <v>12986</v>
      </c>
      <c r="O385" s="1" t="s">
        <v>383</v>
      </c>
      <c r="P385" s="1" t="s">
        <v>12989</v>
      </c>
      <c r="Q385" s="1" t="s">
        <v>13052</v>
      </c>
      <c r="R385" s="1" t="s">
        <v>13983</v>
      </c>
      <c r="S385" s="1" t="s">
        <v>383</v>
      </c>
      <c r="T385" s="1"/>
      <c r="U385" s="1"/>
      <c r="V385" s="1" t="s">
        <v>13992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7008</v>
      </c>
      <c r="H386" s="1" t="s">
        <v>8556</v>
      </c>
      <c r="I386" s="1" t="s">
        <v>10092</v>
      </c>
      <c r="J386" s="1"/>
      <c r="K386" s="1" t="s">
        <v>11316</v>
      </c>
      <c r="L386" s="1" t="s">
        <v>384</v>
      </c>
      <c r="M386" s="1" t="s">
        <v>11700</v>
      </c>
      <c r="N386" s="1" t="s">
        <v>12986</v>
      </c>
      <c r="O386" s="1" t="s">
        <v>384</v>
      </c>
      <c r="P386" s="1" t="s">
        <v>12989</v>
      </c>
      <c r="Q386" s="1" t="s">
        <v>13053</v>
      </c>
      <c r="R386" s="1" t="s">
        <v>13983</v>
      </c>
      <c r="S386" s="1" t="s">
        <v>384</v>
      </c>
      <c r="T386" s="1"/>
      <c r="U386" s="1"/>
      <c r="V386" s="1" t="s">
        <v>13992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5416</v>
      </c>
      <c r="G387" s="1" t="s">
        <v>7009</v>
      </c>
      <c r="H387" s="1" t="s">
        <v>8557</v>
      </c>
      <c r="I387" s="1" t="s">
        <v>10093</v>
      </c>
      <c r="J387" s="1"/>
      <c r="K387" s="1" t="s">
        <v>11316</v>
      </c>
      <c r="L387" s="1" t="s">
        <v>385</v>
      </c>
      <c r="M387" s="1" t="s">
        <v>11701</v>
      </c>
      <c r="N387" s="1" t="s">
        <v>12986</v>
      </c>
      <c r="O387" s="1" t="s">
        <v>385</v>
      </c>
      <c r="P387" s="1" t="s">
        <v>12989</v>
      </c>
      <c r="Q387" s="1" t="s">
        <v>13054</v>
      </c>
      <c r="R387" s="1" t="s">
        <v>13983</v>
      </c>
      <c r="S387" s="1" t="s">
        <v>385</v>
      </c>
      <c r="T387" s="1"/>
      <c r="U387" s="1"/>
      <c r="V387" s="1" t="s">
        <v>13992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5417</v>
      </c>
      <c r="G388" s="1" t="s">
        <v>7010</v>
      </c>
      <c r="H388" s="1" t="s">
        <v>8558</v>
      </c>
      <c r="I388" s="1" t="s">
        <v>10094</v>
      </c>
      <c r="J388" s="1"/>
      <c r="K388" s="1" t="s">
        <v>11316</v>
      </c>
      <c r="L388" s="1" t="s">
        <v>386</v>
      </c>
      <c r="M388" s="1" t="s">
        <v>11702</v>
      </c>
      <c r="N388" s="1" t="s">
        <v>12986</v>
      </c>
      <c r="O388" s="1" t="s">
        <v>386</v>
      </c>
      <c r="P388" s="1" t="s">
        <v>12989</v>
      </c>
      <c r="Q388" s="1" t="s">
        <v>13055</v>
      </c>
      <c r="R388" s="1" t="s">
        <v>13983</v>
      </c>
      <c r="S388" s="1" t="s">
        <v>386</v>
      </c>
      <c r="T388" s="1"/>
      <c r="U388" s="1"/>
      <c r="V388" s="1" t="s">
        <v>13992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3774</v>
      </c>
      <c r="G389" s="1" t="s">
        <v>7011</v>
      </c>
      <c r="H389" s="1" t="s">
        <v>8559</v>
      </c>
      <c r="I389" s="1" t="s">
        <v>9839</v>
      </c>
      <c r="J389" s="1"/>
      <c r="K389" s="1" t="s">
        <v>11316</v>
      </c>
      <c r="L389" s="1" t="s">
        <v>387</v>
      </c>
      <c r="M389" s="1" t="s">
        <v>11703</v>
      </c>
      <c r="N389" s="1" t="s">
        <v>12986</v>
      </c>
      <c r="O389" s="1" t="s">
        <v>387</v>
      </c>
      <c r="P389" s="1" t="s">
        <v>12989</v>
      </c>
      <c r="Q389" s="1" t="s">
        <v>13056</v>
      </c>
      <c r="R389" s="1" t="s">
        <v>13983</v>
      </c>
      <c r="S389" s="1" t="s">
        <v>387</v>
      </c>
      <c r="T389" s="1"/>
      <c r="U389" s="1"/>
      <c r="V389" s="1" t="s">
        <v>13992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5418</v>
      </c>
      <c r="G390" s="1" t="s">
        <v>7012</v>
      </c>
      <c r="H390" s="1" t="s">
        <v>8560</v>
      </c>
      <c r="I390" s="1" t="s">
        <v>10095</v>
      </c>
      <c r="J390" s="1"/>
      <c r="K390" s="1" t="s">
        <v>11316</v>
      </c>
      <c r="L390" s="1" t="s">
        <v>388</v>
      </c>
      <c r="M390" s="1" t="s">
        <v>11704</v>
      </c>
      <c r="N390" s="1" t="s">
        <v>12986</v>
      </c>
      <c r="O390" s="1" t="s">
        <v>388</v>
      </c>
      <c r="P390" s="1" t="s">
        <v>12989</v>
      </c>
      <c r="Q390" s="1" t="s">
        <v>13057</v>
      </c>
      <c r="R390" s="1" t="s">
        <v>13983</v>
      </c>
      <c r="S390" s="1" t="s">
        <v>388</v>
      </c>
      <c r="T390" s="1"/>
      <c r="U390" s="1"/>
      <c r="V390" s="1" t="s">
        <v>13992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7013</v>
      </c>
      <c r="H391" s="1" t="s">
        <v>8561</v>
      </c>
      <c r="I391" s="1" t="s">
        <v>10096</v>
      </c>
      <c r="J391" s="1"/>
      <c r="K391" s="1" t="s">
        <v>11316</v>
      </c>
      <c r="L391" s="1" t="s">
        <v>389</v>
      </c>
      <c r="M391" s="1" t="s">
        <v>11705</v>
      </c>
      <c r="N391" s="1" t="s">
        <v>12986</v>
      </c>
      <c r="O391" s="1" t="s">
        <v>389</v>
      </c>
      <c r="P391" s="1" t="s">
        <v>12989</v>
      </c>
      <c r="Q391" s="1" t="s">
        <v>13058</v>
      </c>
      <c r="R391" s="1" t="s">
        <v>13983</v>
      </c>
      <c r="S391" s="1" t="s">
        <v>389</v>
      </c>
      <c r="T391" s="1"/>
      <c r="U391" s="1"/>
      <c r="V391" s="1" t="s">
        <v>13992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5420</v>
      </c>
      <c r="G392" s="1" t="s">
        <v>3777</v>
      </c>
      <c r="H392" s="1" t="s">
        <v>8562</v>
      </c>
      <c r="I392" s="1" t="s">
        <v>10097</v>
      </c>
      <c r="J392" s="1"/>
      <c r="K392" s="1" t="s">
        <v>11316</v>
      </c>
      <c r="L392" s="1" t="s">
        <v>390</v>
      </c>
      <c r="M392" s="1" t="s">
        <v>11706</v>
      </c>
      <c r="N392" s="1" t="s">
        <v>12986</v>
      </c>
      <c r="O392" s="1" t="s">
        <v>390</v>
      </c>
      <c r="P392" s="1" t="s">
        <v>12989</v>
      </c>
      <c r="Q392" s="1" t="s">
        <v>13059</v>
      </c>
      <c r="R392" s="1" t="s">
        <v>13983</v>
      </c>
      <c r="S392" s="1" t="s">
        <v>390</v>
      </c>
      <c r="T392" s="1"/>
      <c r="U392" s="1"/>
      <c r="V392" s="1" t="s">
        <v>13992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5421</v>
      </c>
      <c r="G393" s="1" t="s">
        <v>7014</v>
      </c>
      <c r="H393" s="1" t="s">
        <v>8563</v>
      </c>
      <c r="I393" s="1" t="s">
        <v>10098</v>
      </c>
      <c r="J393" s="1"/>
      <c r="K393" s="1" t="s">
        <v>11316</v>
      </c>
      <c r="L393" s="1" t="s">
        <v>391</v>
      </c>
      <c r="M393" s="1" t="s">
        <v>11707</v>
      </c>
      <c r="N393" s="1" t="s">
        <v>12986</v>
      </c>
      <c r="O393" s="1" t="s">
        <v>391</v>
      </c>
      <c r="P393" s="1" t="s">
        <v>12989</v>
      </c>
      <c r="Q393" s="1" t="s">
        <v>13060</v>
      </c>
      <c r="R393" s="1" t="s">
        <v>13983</v>
      </c>
      <c r="S393" s="1" t="s">
        <v>391</v>
      </c>
      <c r="T393" s="1"/>
      <c r="U393" s="1"/>
      <c r="V393" s="1" t="s">
        <v>13992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5422</v>
      </c>
      <c r="G394" s="1" t="s">
        <v>7015</v>
      </c>
      <c r="H394" s="1" t="s">
        <v>8564</v>
      </c>
      <c r="I394" s="1" t="s">
        <v>10099</v>
      </c>
      <c r="J394" s="1"/>
      <c r="K394" s="1" t="s">
        <v>11316</v>
      </c>
      <c r="L394" s="1" t="s">
        <v>392</v>
      </c>
      <c r="M394" s="1" t="s">
        <v>11708</v>
      </c>
      <c r="N394" s="1" t="s">
        <v>12986</v>
      </c>
      <c r="O394" s="1" t="s">
        <v>392</v>
      </c>
      <c r="P394" s="1" t="s">
        <v>12989</v>
      </c>
      <c r="Q394" s="1" t="s">
        <v>13061</v>
      </c>
      <c r="R394" s="1" t="s">
        <v>13983</v>
      </c>
      <c r="S394" s="1" t="s">
        <v>392</v>
      </c>
      <c r="T394" s="1"/>
      <c r="U394" s="1"/>
      <c r="V394" s="1" t="s">
        <v>13992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7016</v>
      </c>
      <c r="H395" s="1" t="s">
        <v>8565</v>
      </c>
      <c r="I395" s="1" t="s">
        <v>10100</v>
      </c>
      <c r="J395" s="1"/>
      <c r="K395" s="1" t="s">
        <v>11316</v>
      </c>
      <c r="L395" s="1" t="s">
        <v>393</v>
      </c>
      <c r="M395" s="1" t="s">
        <v>11709</v>
      </c>
      <c r="N395" s="1" t="s">
        <v>12986</v>
      </c>
      <c r="O395" s="1" t="s">
        <v>393</v>
      </c>
      <c r="P395" s="1" t="s">
        <v>12989</v>
      </c>
      <c r="Q395" s="1" t="s">
        <v>13062</v>
      </c>
      <c r="R395" s="1" t="s">
        <v>13983</v>
      </c>
      <c r="S395" s="1" t="s">
        <v>393</v>
      </c>
      <c r="T395" s="1"/>
      <c r="U395" s="1"/>
      <c r="V395" s="1" t="s">
        <v>13992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5424</v>
      </c>
      <c r="G396" s="1" t="s">
        <v>7017</v>
      </c>
      <c r="H396" s="1" t="s">
        <v>8566</v>
      </c>
      <c r="I396" s="1" t="s">
        <v>10101</v>
      </c>
      <c r="J396" s="1"/>
      <c r="K396" s="1" t="s">
        <v>11316</v>
      </c>
      <c r="L396" s="1" t="s">
        <v>394</v>
      </c>
      <c r="M396" s="1" t="s">
        <v>11710</v>
      </c>
      <c r="N396" s="1" t="s">
        <v>12986</v>
      </c>
      <c r="O396" s="1" t="s">
        <v>394</v>
      </c>
      <c r="P396" s="1" t="s">
        <v>12989</v>
      </c>
      <c r="Q396" s="1" t="s">
        <v>13063</v>
      </c>
      <c r="R396" s="1" t="s">
        <v>13983</v>
      </c>
      <c r="S396" s="1" t="s">
        <v>394</v>
      </c>
      <c r="T396" s="1"/>
      <c r="U396" s="1"/>
      <c r="V396" s="1" t="s">
        <v>13992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7018</v>
      </c>
      <c r="H397" s="1" t="s">
        <v>8567</v>
      </c>
      <c r="I397" s="1" t="s">
        <v>10102</v>
      </c>
      <c r="J397" s="1"/>
      <c r="K397" s="1" t="s">
        <v>11316</v>
      </c>
      <c r="L397" s="1" t="s">
        <v>395</v>
      </c>
      <c r="M397" s="1" t="s">
        <v>11711</v>
      </c>
      <c r="N397" s="1" t="s">
        <v>12986</v>
      </c>
      <c r="O397" s="1" t="s">
        <v>395</v>
      </c>
      <c r="P397" s="1" t="s">
        <v>12989</v>
      </c>
      <c r="Q397" s="1" t="s">
        <v>13064</v>
      </c>
      <c r="R397" s="1" t="s">
        <v>13983</v>
      </c>
      <c r="S397" s="1" t="s">
        <v>395</v>
      </c>
      <c r="T397" s="1"/>
      <c r="U397" s="1"/>
      <c r="V397" s="1" t="s">
        <v>13992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7019</v>
      </c>
      <c r="H398" s="1" t="s">
        <v>8568</v>
      </c>
      <c r="I398" s="1" t="s">
        <v>10103</v>
      </c>
      <c r="J398" s="1"/>
      <c r="K398" s="1" t="s">
        <v>11316</v>
      </c>
      <c r="L398" s="1" t="s">
        <v>396</v>
      </c>
      <c r="M398" s="1" t="s">
        <v>11712</v>
      </c>
      <c r="N398" s="1" t="s">
        <v>12986</v>
      </c>
      <c r="O398" s="1" t="s">
        <v>396</v>
      </c>
      <c r="P398" s="1" t="s">
        <v>12989</v>
      </c>
      <c r="Q398" s="1" t="s">
        <v>13065</v>
      </c>
      <c r="R398" s="1" t="s">
        <v>13983</v>
      </c>
      <c r="S398" s="1" t="s">
        <v>396</v>
      </c>
      <c r="T398" s="1"/>
      <c r="U398" s="1"/>
      <c r="V398" s="1" t="s">
        <v>13992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5427</v>
      </c>
      <c r="G399" s="1" t="s">
        <v>7020</v>
      </c>
      <c r="H399" s="1" t="s">
        <v>8569</v>
      </c>
      <c r="I399" s="1" t="s">
        <v>10104</v>
      </c>
      <c r="J399" s="1"/>
      <c r="K399" s="1" t="s">
        <v>11316</v>
      </c>
      <c r="L399" s="1" t="s">
        <v>397</v>
      </c>
      <c r="M399" s="1" t="s">
        <v>11713</v>
      </c>
      <c r="N399" s="1" t="s">
        <v>12986</v>
      </c>
      <c r="O399" s="1" t="s">
        <v>397</v>
      </c>
      <c r="P399" s="1" t="s">
        <v>12989</v>
      </c>
      <c r="Q399" s="1" t="s">
        <v>13066</v>
      </c>
      <c r="R399" s="1" t="s">
        <v>13983</v>
      </c>
      <c r="S399" s="1" t="s">
        <v>397</v>
      </c>
      <c r="T399" s="1"/>
      <c r="U399" s="1"/>
      <c r="V399" s="1" t="s">
        <v>13992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7021</v>
      </c>
      <c r="H400" s="1" t="s">
        <v>8570</v>
      </c>
      <c r="I400" s="1" t="s">
        <v>10105</v>
      </c>
      <c r="J400" s="1"/>
      <c r="K400" s="1" t="s">
        <v>11316</v>
      </c>
      <c r="L400" s="1" t="s">
        <v>398</v>
      </c>
      <c r="M400" s="1" t="s">
        <v>11714</v>
      </c>
      <c r="N400" s="1" t="s">
        <v>12986</v>
      </c>
      <c r="O400" s="1" t="s">
        <v>398</v>
      </c>
      <c r="P400" s="1" t="s">
        <v>12989</v>
      </c>
      <c r="Q400" s="1" t="s">
        <v>13067</v>
      </c>
      <c r="R400" s="1" t="s">
        <v>13983</v>
      </c>
      <c r="S400" s="1" t="s">
        <v>398</v>
      </c>
      <c r="T400" s="1"/>
      <c r="U400" s="1"/>
      <c r="V400" s="1" t="s">
        <v>13992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7022</v>
      </c>
      <c r="H401" s="1" t="s">
        <v>8548</v>
      </c>
      <c r="I401" s="1" t="s">
        <v>10106</v>
      </c>
      <c r="J401" s="1"/>
      <c r="K401" s="1" t="s">
        <v>11316</v>
      </c>
      <c r="L401" s="1" t="s">
        <v>399</v>
      </c>
      <c r="M401" s="1" t="s">
        <v>11715</v>
      </c>
      <c r="N401" s="1" t="s">
        <v>12986</v>
      </c>
      <c r="O401" s="1" t="s">
        <v>399</v>
      </c>
      <c r="P401" s="1" t="s">
        <v>12989</v>
      </c>
      <c r="Q401" s="1" t="s">
        <v>13043</v>
      </c>
      <c r="R401" s="1" t="s">
        <v>13983</v>
      </c>
      <c r="S401" s="1" t="s">
        <v>399</v>
      </c>
      <c r="T401" s="1"/>
      <c r="U401" s="1"/>
      <c r="V401" s="1" t="s">
        <v>13992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5430</v>
      </c>
      <c r="G402" s="1" t="s">
        <v>7023</v>
      </c>
      <c r="H402" s="1" t="s">
        <v>8571</v>
      </c>
      <c r="I402" s="1" t="s">
        <v>10047</v>
      </c>
      <c r="J402" s="1"/>
      <c r="K402" s="1" t="s">
        <v>11316</v>
      </c>
      <c r="L402" s="1" t="s">
        <v>400</v>
      </c>
      <c r="M402" s="1" t="s">
        <v>11716</v>
      </c>
      <c r="N402" s="1" t="s">
        <v>12986</v>
      </c>
      <c r="O402" s="1" t="s">
        <v>400</v>
      </c>
      <c r="P402" s="1" t="s">
        <v>12989</v>
      </c>
      <c r="Q402" s="1" t="s">
        <v>13068</v>
      </c>
      <c r="R402" s="1" t="s">
        <v>13983</v>
      </c>
      <c r="S402" s="1" t="s">
        <v>400</v>
      </c>
      <c r="T402" s="1"/>
      <c r="U402" s="1"/>
      <c r="V402" s="1" t="s">
        <v>13992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7024</v>
      </c>
      <c r="H403" s="1" t="s">
        <v>8572</v>
      </c>
      <c r="I403" s="1" t="s">
        <v>10107</v>
      </c>
      <c r="J403" s="1"/>
      <c r="K403" s="1" t="s">
        <v>11316</v>
      </c>
      <c r="L403" s="1" t="s">
        <v>401</v>
      </c>
      <c r="M403" s="1" t="s">
        <v>11717</v>
      </c>
      <c r="N403" s="1" t="s">
        <v>12986</v>
      </c>
      <c r="O403" s="1" t="s">
        <v>401</v>
      </c>
      <c r="P403" s="1" t="s">
        <v>12989</v>
      </c>
      <c r="Q403" s="1" t="s">
        <v>13069</v>
      </c>
      <c r="R403" s="1" t="s">
        <v>13983</v>
      </c>
      <c r="S403" s="1" t="s">
        <v>401</v>
      </c>
      <c r="T403" s="1"/>
      <c r="U403" s="1"/>
      <c r="V403" s="1" t="s">
        <v>13992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5432</v>
      </c>
      <c r="G404" s="1" t="s">
        <v>7025</v>
      </c>
      <c r="H404" s="1" t="s">
        <v>8573</v>
      </c>
      <c r="I404" s="1" t="s">
        <v>10108</v>
      </c>
      <c r="J404" s="1"/>
      <c r="K404" s="1" t="s">
        <v>11316</v>
      </c>
      <c r="L404" s="1" t="s">
        <v>402</v>
      </c>
      <c r="M404" s="1" t="s">
        <v>11718</v>
      </c>
      <c r="N404" s="1" t="s">
        <v>12986</v>
      </c>
      <c r="O404" s="1" t="s">
        <v>402</v>
      </c>
      <c r="P404" s="1" t="s">
        <v>12989</v>
      </c>
      <c r="Q404" s="1" t="s">
        <v>13070</v>
      </c>
      <c r="R404" s="1" t="s">
        <v>13983</v>
      </c>
      <c r="S404" s="1" t="s">
        <v>402</v>
      </c>
      <c r="T404" s="1"/>
      <c r="U404" s="1"/>
      <c r="V404" s="1" t="s">
        <v>13992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5433</v>
      </c>
      <c r="G405" s="1" t="s">
        <v>7026</v>
      </c>
      <c r="H405" s="1" t="s">
        <v>8574</v>
      </c>
      <c r="I405" s="1" t="s">
        <v>10109</v>
      </c>
      <c r="J405" s="1"/>
      <c r="K405" s="1" t="s">
        <v>11316</v>
      </c>
      <c r="L405" s="1" t="s">
        <v>403</v>
      </c>
      <c r="M405" s="1" t="s">
        <v>11719</v>
      </c>
      <c r="N405" s="1" t="s">
        <v>12986</v>
      </c>
      <c r="O405" s="1" t="s">
        <v>403</v>
      </c>
      <c r="P405" s="1" t="s">
        <v>12989</v>
      </c>
      <c r="Q405" s="1" t="s">
        <v>13071</v>
      </c>
      <c r="R405" s="1" t="s">
        <v>13983</v>
      </c>
      <c r="S405" s="1" t="s">
        <v>403</v>
      </c>
      <c r="T405" s="1"/>
      <c r="U405" s="1"/>
      <c r="V405" s="1" t="s">
        <v>13992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5434</v>
      </c>
      <c r="G406" s="1" t="s">
        <v>7027</v>
      </c>
      <c r="H406" s="1" t="s">
        <v>8575</v>
      </c>
      <c r="I406" s="1" t="s">
        <v>10110</v>
      </c>
      <c r="J406" s="1"/>
      <c r="K406" s="1" t="s">
        <v>11316</v>
      </c>
      <c r="L406" s="1" t="s">
        <v>404</v>
      </c>
      <c r="M406" s="1" t="s">
        <v>11720</v>
      </c>
      <c r="N406" s="1" t="s">
        <v>12986</v>
      </c>
      <c r="O406" s="1" t="s">
        <v>404</v>
      </c>
      <c r="P406" s="1" t="s">
        <v>12989</v>
      </c>
      <c r="Q406" s="1" t="s">
        <v>13072</v>
      </c>
      <c r="R406" s="1" t="s">
        <v>13983</v>
      </c>
      <c r="S406" s="1" t="s">
        <v>404</v>
      </c>
      <c r="T406" s="1"/>
      <c r="U406" s="1"/>
      <c r="V406" s="1" t="s">
        <v>13992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5435</v>
      </c>
      <c r="G407" s="1" t="s">
        <v>7028</v>
      </c>
      <c r="H407" s="1" t="s">
        <v>8576</v>
      </c>
      <c r="I407" s="1" t="s">
        <v>10001</v>
      </c>
      <c r="J407" s="1"/>
      <c r="K407" s="1" t="s">
        <v>11316</v>
      </c>
      <c r="L407" s="1" t="s">
        <v>405</v>
      </c>
      <c r="M407" s="1" t="s">
        <v>11721</v>
      </c>
      <c r="N407" s="1" t="s">
        <v>12986</v>
      </c>
      <c r="O407" s="1" t="s">
        <v>405</v>
      </c>
      <c r="P407" s="1" t="s">
        <v>12989</v>
      </c>
      <c r="Q407" s="1" t="s">
        <v>13073</v>
      </c>
      <c r="R407" s="1" t="s">
        <v>13983</v>
      </c>
      <c r="S407" s="1" t="s">
        <v>405</v>
      </c>
      <c r="T407" s="1"/>
      <c r="U407" s="1"/>
      <c r="V407" s="1" t="s">
        <v>13992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5436</v>
      </c>
      <c r="G408" s="1" t="s">
        <v>7029</v>
      </c>
      <c r="H408" s="1" t="s">
        <v>8577</v>
      </c>
      <c r="I408" s="1" t="s">
        <v>10111</v>
      </c>
      <c r="J408" s="1"/>
      <c r="K408" s="1" t="s">
        <v>11316</v>
      </c>
      <c r="L408" s="1" t="s">
        <v>406</v>
      </c>
      <c r="M408" s="1" t="s">
        <v>11722</v>
      </c>
      <c r="N408" s="1" t="s">
        <v>12986</v>
      </c>
      <c r="O408" s="1" t="s">
        <v>406</v>
      </c>
      <c r="P408" s="1" t="s">
        <v>12989</v>
      </c>
      <c r="Q408" s="1" t="s">
        <v>13074</v>
      </c>
      <c r="R408" s="1" t="s">
        <v>13983</v>
      </c>
      <c r="S408" s="1" t="s">
        <v>406</v>
      </c>
      <c r="T408" s="1"/>
      <c r="U408" s="1"/>
      <c r="V408" s="1" t="s">
        <v>13992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5437</v>
      </c>
      <c r="G409" s="1" t="s">
        <v>7030</v>
      </c>
      <c r="H409" s="1" t="s">
        <v>8578</v>
      </c>
      <c r="I409" s="1" t="s">
        <v>10112</v>
      </c>
      <c r="J409" s="1"/>
      <c r="K409" s="1" t="s">
        <v>11316</v>
      </c>
      <c r="L409" s="1" t="s">
        <v>407</v>
      </c>
      <c r="M409" s="1" t="s">
        <v>11723</v>
      </c>
      <c r="N409" s="1" t="s">
        <v>12986</v>
      </c>
      <c r="O409" s="1" t="s">
        <v>407</v>
      </c>
      <c r="P409" s="1" t="s">
        <v>12989</v>
      </c>
      <c r="Q409" s="1" t="s">
        <v>13075</v>
      </c>
      <c r="R409" s="1" t="s">
        <v>13983</v>
      </c>
      <c r="S409" s="1" t="s">
        <v>407</v>
      </c>
      <c r="T409" s="1"/>
      <c r="U409" s="1"/>
      <c r="V409" s="1" t="s">
        <v>13992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5438</v>
      </c>
      <c r="G410" s="1" t="s">
        <v>3795</v>
      </c>
      <c r="H410" s="1" t="s">
        <v>8579</v>
      </c>
      <c r="I410" s="1" t="s">
        <v>10113</v>
      </c>
      <c r="J410" s="1"/>
      <c r="K410" s="1" t="s">
        <v>11316</v>
      </c>
      <c r="L410" s="1" t="s">
        <v>408</v>
      </c>
      <c r="M410" s="1" t="s">
        <v>11724</v>
      </c>
      <c r="N410" s="1" t="s">
        <v>12986</v>
      </c>
      <c r="O410" s="1" t="s">
        <v>408</v>
      </c>
      <c r="P410" s="1" t="s">
        <v>12989</v>
      </c>
      <c r="Q410" s="1" t="s">
        <v>13076</v>
      </c>
      <c r="R410" s="1" t="s">
        <v>13983</v>
      </c>
      <c r="S410" s="1" t="s">
        <v>408</v>
      </c>
      <c r="T410" s="1"/>
      <c r="U410" s="1"/>
      <c r="V410" s="1" t="s">
        <v>13992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5439</v>
      </c>
      <c r="G411" s="1" t="s">
        <v>7031</v>
      </c>
      <c r="H411" s="1" t="s">
        <v>8580</v>
      </c>
      <c r="I411" s="1" t="s">
        <v>10114</v>
      </c>
      <c r="J411" s="1"/>
      <c r="K411" s="1" t="s">
        <v>11316</v>
      </c>
      <c r="L411" s="1" t="s">
        <v>409</v>
      </c>
      <c r="M411" s="1" t="s">
        <v>11725</v>
      </c>
      <c r="N411" s="1" t="s">
        <v>12986</v>
      </c>
      <c r="O411" s="1" t="s">
        <v>409</v>
      </c>
      <c r="P411" s="1" t="s">
        <v>12989</v>
      </c>
      <c r="Q411" s="1" t="s">
        <v>13077</v>
      </c>
      <c r="R411" s="1" t="s">
        <v>13983</v>
      </c>
      <c r="S411" s="1" t="s">
        <v>409</v>
      </c>
      <c r="T411" s="1"/>
      <c r="U411" s="1"/>
      <c r="V411" s="1" t="s">
        <v>13992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5440</v>
      </c>
      <c r="G412" s="1" t="s">
        <v>7032</v>
      </c>
      <c r="H412" s="1" t="s">
        <v>8577</v>
      </c>
      <c r="I412" s="1" t="s">
        <v>10115</v>
      </c>
      <c r="J412" s="1"/>
      <c r="K412" s="1" t="s">
        <v>11316</v>
      </c>
      <c r="L412" s="1" t="s">
        <v>410</v>
      </c>
      <c r="M412" s="1" t="s">
        <v>11726</v>
      </c>
      <c r="N412" s="1" t="s">
        <v>12986</v>
      </c>
      <c r="O412" s="1" t="s">
        <v>410</v>
      </c>
      <c r="P412" s="1" t="s">
        <v>12989</v>
      </c>
      <c r="Q412" s="1" t="s">
        <v>13074</v>
      </c>
      <c r="R412" s="1" t="s">
        <v>13983</v>
      </c>
      <c r="S412" s="1" t="s">
        <v>410</v>
      </c>
      <c r="T412" s="1"/>
      <c r="U412" s="1"/>
      <c r="V412" s="1" t="s">
        <v>13992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5441</v>
      </c>
      <c r="G413" s="1" t="s">
        <v>7033</v>
      </c>
      <c r="H413" s="1" t="s">
        <v>8581</v>
      </c>
      <c r="I413" s="1" t="s">
        <v>10116</v>
      </c>
      <c r="J413" s="1"/>
      <c r="K413" s="1" t="s">
        <v>11316</v>
      </c>
      <c r="L413" s="1" t="s">
        <v>411</v>
      </c>
      <c r="M413" s="1" t="s">
        <v>11727</v>
      </c>
      <c r="N413" s="1" t="s">
        <v>12986</v>
      </c>
      <c r="O413" s="1" t="s">
        <v>411</v>
      </c>
      <c r="P413" s="1" t="s">
        <v>12989</v>
      </c>
      <c r="Q413" s="1" t="s">
        <v>13078</v>
      </c>
      <c r="R413" s="1" t="s">
        <v>13983</v>
      </c>
      <c r="S413" s="1" t="s">
        <v>411</v>
      </c>
      <c r="T413" s="1"/>
      <c r="U413" s="1"/>
      <c r="V413" s="1" t="s">
        <v>13992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5442</v>
      </c>
      <c r="G414" s="1" t="s">
        <v>7034</v>
      </c>
      <c r="H414" s="1" t="s">
        <v>8582</v>
      </c>
      <c r="I414" s="1" t="s">
        <v>10117</v>
      </c>
      <c r="J414" s="1"/>
      <c r="K414" s="1" t="s">
        <v>11316</v>
      </c>
      <c r="L414" s="1" t="s">
        <v>412</v>
      </c>
      <c r="M414" s="1" t="s">
        <v>11728</v>
      </c>
      <c r="N414" s="1" t="s">
        <v>12986</v>
      </c>
      <c r="O414" s="1" t="s">
        <v>412</v>
      </c>
      <c r="P414" s="1" t="s">
        <v>12989</v>
      </c>
      <c r="Q414" s="1" t="s">
        <v>13079</v>
      </c>
      <c r="R414" s="1" t="s">
        <v>13983</v>
      </c>
      <c r="S414" s="1" t="s">
        <v>412</v>
      </c>
      <c r="T414" s="1"/>
      <c r="U414" s="1"/>
      <c r="V414" s="1" t="s">
        <v>13992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5443</v>
      </c>
      <c r="G415" s="1" t="s">
        <v>7035</v>
      </c>
      <c r="H415" s="1" t="s">
        <v>8583</v>
      </c>
      <c r="I415" s="1" t="s">
        <v>10118</v>
      </c>
      <c r="J415" s="1"/>
      <c r="K415" s="1" t="s">
        <v>11316</v>
      </c>
      <c r="L415" s="1" t="s">
        <v>413</v>
      </c>
      <c r="M415" s="1" t="s">
        <v>11729</v>
      </c>
      <c r="N415" s="1" t="s">
        <v>12986</v>
      </c>
      <c r="O415" s="1" t="s">
        <v>413</v>
      </c>
      <c r="P415" s="1" t="s">
        <v>12989</v>
      </c>
      <c r="Q415" s="1" t="s">
        <v>13080</v>
      </c>
      <c r="R415" s="1" t="s">
        <v>13983</v>
      </c>
      <c r="S415" s="1" t="s">
        <v>413</v>
      </c>
      <c r="T415" s="1"/>
      <c r="U415" s="1"/>
      <c r="V415" s="1" t="s">
        <v>13992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5444</v>
      </c>
      <c r="G416" s="1" t="s">
        <v>7036</v>
      </c>
      <c r="H416" s="1" t="s">
        <v>8584</v>
      </c>
      <c r="I416" s="1" t="s">
        <v>10119</v>
      </c>
      <c r="J416" s="1"/>
      <c r="K416" s="1" t="s">
        <v>11316</v>
      </c>
      <c r="L416" s="1" t="s">
        <v>414</v>
      </c>
      <c r="M416" s="1" t="s">
        <v>11730</v>
      </c>
      <c r="N416" s="1" t="s">
        <v>12986</v>
      </c>
      <c r="O416" s="1" t="s">
        <v>414</v>
      </c>
      <c r="P416" s="1" t="s">
        <v>12989</v>
      </c>
      <c r="Q416" s="1" t="s">
        <v>13081</v>
      </c>
      <c r="R416" s="1" t="s">
        <v>13983</v>
      </c>
      <c r="S416" s="1" t="s">
        <v>414</v>
      </c>
      <c r="T416" s="1"/>
      <c r="U416" s="1"/>
      <c r="V416" s="1" t="s">
        <v>13992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5445</v>
      </c>
      <c r="G417" s="1" t="s">
        <v>7037</v>
      </c>
      <c r="H417" s="1" t="s">
        <v>8585</v>
      </c>
      <c r="I417" s="1" t="s">
        <v>10120</v>
      </c>
      <c r="J417" s="1"/>
      <c r="K417" s="1" t="s">
        <v>11316</v>
      </c>
      <c r="L417" s="1" t="s">
        <v>415</v>
      </c>
      <c r="M417" s="1" t="s">
        <v>11731</v>
      </c>
      <c r="N417" s="1" t="s">
        <v>12986</v>
      </c>
      <c r="O417" s="1" t="s">
        <v>415</v>
      </c>
      <c r="P417" s="1" t="s">
        <v>12989</v>
      </c>
      <c r="Q417" s="1" t="s">
        <v>13082</v>
      </c>
      <c r="R417" s="1" t="s">
        <v>13983</v>
      </c>
      <c r="S417" s="1" t="s">
        <v>415</v>
      </c>
      <c r="T417" s="1"/>
      <c r="U417" s="1"/>
      <c r="V417" s="1" t="s">
        <v>13992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5446</v>
      </c>
      <c r="G418" s="1" t="s">
        <v>7038</v>
      </c>
      <c r="H418" s="1" t="s">
        <v>8586</v>
      </c>
      <c r="I418" s="1" t="s">
        <v>10121</v>
      </c>
      <c r="J418" s="1"/>
      <c r="K418" s="1" t="s">
        <v>11316</v>
      </c>
      <c r="L418" s="1" t="s">
        <v>416</v>
      </c>
      <c r="M418" s="1" t="s">
        <v>11732</v>
      </c>
      <c r="N418" s="1" t="s">
        <v>12986</v>
      </c>
      <c r="O418" s="1" t="s">
        <v>416</v>
      </c>
      <c r="P418" s="1" t="s">
        <v>12989</v>
      </c>
      <c r="Q418" s="1" t="s">
        <v>13083</v>
      </c>
      <c r="R418" s="1" t="s">
        <v>13983</v>
      </c>
      <c r="S418" s="1" t="s">
        <v>416</v>
      </c>
      <c r="T418" s="1"/>
      <c r="U418" s="1"/>
      <c r="V418" s="1" t="s">
        <v>13992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5447</v>
      </c>
      <c r="G419" s="1" t="s">
        <v>7039</v>
      </c>
      <c r="H419" s="1" t="s">
        <v>8583</v>
      </c>
      <c r="I419" s="1" t="s">
        <v>10122</v>
      </c>
      <c r="J419" s="1"/>
      <c r="K419" s="1" t="s">
        <v>11316</v>
      </c>
      <c r="L419" s="1" t="s">
        <v>417</v>
      </c>
      <c r="M419" s="1" t="s">
        <v>11733</v>
      </c>
      <c r="N419" s="1" t="s">
        <v>12986</v>
      </c>
      <c r="O419" s="1" t="s">
        <v>417</v>
      </c>
      <c r="P419" s="1" t="s">
        <v>12989</v>
      </c>
      <c r="Q419" s="1" t="s">
        <v>13080</v>
      </c>
      <c r="R419" s="1" t="s">
        <v>13983</v>
      </c>
      <c r="S419" s="1" t="s">
        <v>417</v>
      </c>
      <c r="T419" s="1"/>
      <c r="U419" s="1"/>
      <c r="V419" s="1" t="s">
        <v>13992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5448</v>
      </c>
      <c r="G420" s="1" t="s">
        <v>7040</v>
      </c>
      <c r="H420" s="1" t="s">
        <v>8587</v>
      </c>
      <c r="I420" s="1" t="s">
        <v>10123</v>
      </c>
      <c r="J420" s="1"/>
      <c r="K420" s="1" t="s">
        <v>11316</v>
      </c>
      <c r="L420" s="1" t="s">
        <v>418</v>
      </c>
      <c r="M420" s="1" t="s">
        <v>11734</v>
      </c>
      <c r="N420" s="1" t="s">
        <v>12986</v>
      </c>
      <c r="O420" s="1" t="s">
        <v>418</v>
      </c>
      <c r="P420" s="1" t="s">
        <v>12989</v>
      </c>
      <c r="Q420" s="1" t="s">
        <v>13084</v>
      </c>
      <c r="R420" s="1" t="s">
        <v>13983</v>
      </c>
      <c r="S420" s="1" t="s">
        <v>418</v>
      </c>
      <c r="T420" s="1"/>
      <c r="U420" s="1"/>
      <c r="V420" s="1" t="s">
        <v>13992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5449</v>
      </c>
      <c r="G421" s="1" t="s">
        <v>7041</v>
      </c>
      <c r="H421" s="1" t="s">
        <v>8576</v>
      </c>
      <c r="I421" s="1" t="s">
        <v>10124</v>
      </c>
      <c r="J421" s="1"/>
      <c r="K421" s="1" t="s">
        <v>11316</v>
      </c>
      <c r="L421" s="1" t="s">
        <v>419</v>
      </c>
      <c r="M421" s="1" t="s">
        <v>11735</v>
      </c>
      <c r="N421" s="1" t="s">
        <v>12986</v>
      </c>
      <c r="O421" s="1" t="s">
        <v>419</v>
      </c>
      <c r="P421" s="1" t="s">
        <v>12989</v>
      </c>
      <c r="Q421" s="1" t="s">
        <v>13073</v>
      </c>
      <c r="R421" s="1" t="s">
        <v>13983</v>
      </c>
      <c r="S421" s="1" t="s">
        <v>419</v>
      </c>
      <c r="T421" s="1"/>
      <c r="U421" s="1"/>
      <c r="V421" s="1" t="s">
        <v>13992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5450</v>
      </c>
      <c r="G422" s="1" t="s">
        <v>7042</v>
      </c>
      <c r="H422" s="1" t="s">
        <v>8588</v>
      </c>
      <c r="I422" s="1" t="s">
        <v>10125</v>
      </c>
      <c r="J422" s="1"/>
      <c r="K422" s="1" t="s">
        <v>11316</v>
      </c>
      <c r="L422" s="1" t="s">
        <v>420</v>
      </c>
      <c r="M422" s="1" t="s">
        <v>11736</v>
      </c>
      <c r="N422" s="1" t="s">
        <v>12986</v>
      </c>
      <c r="O422" s="1" t="s">
        <v>420</v>
      </c>
      <c r="P422" s="1" t="s">
        <v>12989</v>
      </c>
      <c r="Q422" s="1" t="s">
        <v>13085</v>
      </c>
      <c r="R422" s="1" t="s">
        <v>13983</v>
      </c>
      <c r="S422" s="1" t="s">
        <v>420</v>
      </c>
      <c r="T422" s="1"/>
      <c r="U422" s="1"/>
      <c r="V422" s="1" t="s">
        <v>13992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5451</v>
      </c>
      <c r="G423" s="1" t="s">
        <v>3808</v>
      </c>
      <c r="H423" s="1" t="s">
        <v>8589</v>
      </c>
      <c r="I423" s="1" t="s">
        <v>10126</v>
      </c>
      <c r="J423" s="1"/>
      <c r="K423" s="1" t="s">
        <v>11316</v>
      </c>
      <c r="L423" s="1" t="s">
        <v>421</v>
      </c>
      <c r="M423" s="1" t="s">
        <v>11737</v>
      </c>
      <c r="N423" s="1" t="s">
        <v>12986</v>
      </c>
      <c r="O423" s="1" t="s">
        <v>421</v>
      </c>
      <c r="P423" s="1" t="s">
        <v>12989</v>
      </c>
      <c r="Q423" s="1" t="s">
        <v>13086</v>
      </c>
      <c r="R423" s="1" t="s">
        <v>13983</v>
      </c>
      <c r="S423" s="1" t="s">
        <v>421</v>
      </c>
      <c r="T423" s="1"/>
      <c r="U423" s="1"/>
      <c r="V423" s="1" t="s">
        <v>13992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5452</v>
      </c>
      <c r="G424" s="1" t="s">
        <v>3809</v>
      </c>
      <c r="H424" s="1" t="s">
        <v>8590</v>
      </c>
      <c r="I424" s="1" t="s">
        <v>10127</v>
      </c>
      <c r="J424" s="1"/>
      <c r="K424" s="1" t="s">
        <v>11316</v>
      </c>
      <c r="L424" s="1" t="s">
        <v>422</v>
      </c>
      <c r="M424" s="1" t="s">
        <v>11738</v>
      </c>
      <c r="N424" s="1" t="s">
        <v>12986</v>
      </c>
      <c r="O424" s="1" t="s">
        <v>422</v>
      </c>
      <c r="P424" s="1" t="s">
        <v>12989</v>
      </c>
      <c r="Q424" s="1" t="s">
        <v>13087</v>
      </c>
      <c r="R424" s="1" t="s">
        <v>13983</v>
      </c>
      <c r="S424" s="1" t="s">
        <v>422</v>
      </c>
      <c r="T424" s="1"/>
      <c r="U424" s="1"/>
      <c r="V424" s="1" t="s">
        <v>13992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5453</v>
      </c>
      <c r="G425" s="1" t="s">
        <v>7043</v>
      </c>
      <c r="H425" s="1" t="s">
        <v>8591</v>
      </c>
      <c r="I425" s="1" t="s">
        <v>10128</v>
      </c>
      <c r="J425" s="1"/>
      <c r="K425" s="1" t="s">
        <v>11316</v>
      </c>
      <c r="L425" s="1" t="s">
        <v>423</v>
      </c>
      <c r="M425" s="1" t="s">
        <v>11739</v>
      </c>
      <c r="N425" s="1" t="s">
        <v>12986</v>
      </c>
      <c r="O425" s="1" t="s">
        <v>423</v>
      </c>
      <c r="P425" s="1" t="s">
        <v>12989</v>
      </c>
      <c r="Q425" s="1" t="s">
        <v>13088</v>
      </c>
      <c r="R425" s="1" t="s">
        <v>13983</v>
      </c>
      <c r="S425" s="1" t="s">
        <v>423</v>
      </c>
      <c r="T425" s="1"/>
      <c r="U425" s="1"/>
      <c r="V425" s="1" t="s">
        <v>13992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5454</v>
      </c>
      <c r="G426" s="1" t="s">
        <v>7044</v>
      </c>
      <c r="H426" s="1" t="s">
        <v>5454</v>
      </c>
      <c r="I426" s="1" t="s">
        <v>10129</v>
      </c>
      <c r="J426" s="1"/>
      <c r="K426" s="1" t="s">
        <v>11316</v>
      </c>
      <c r="L426" s="1" t="s">
        <v>424</v>
      </c>
      <c r="M426" s="1" t="s">
        <v>11740</v>
      </c>
      <c r="N426" s="1" t="s">
        <v>12986</v>
      </c>
      <c r="O426" s="1" t="s">
        <v>424</v>
      </c>
      <c r="P426" s="1" t="s">
        <v>12989</v>
      </c>
      <c r="Q426" s="1" t="s">
        <v>13089</v>
      </c>
      <c r="R426" s="1" t="s">
        <v>13983</v>
      </c>
      <c r="S426" s="1" t="s">
        <v>424</v>
      </c>
      <c r="T426" s="1"/>
      <c r="U426" s="1"/>
      <c r="V426" s="1" t="s">
        <v>13992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7045</v>
      </c>
      <c r="H427" s="1" t="s">
        <v>8592</v>
      </c>
      <c r="I427" s="1" t="s">
        <v>10130</v>
      </c>
      <c r="J427" s="1"/>
      <c r="K427" s="1" t="s">
        <v>11316</v>
      </c>
      <c r="L427" s="1" t="s">
        <v>425</v>
      </c>
      <c r="M427" s="1" t="s">
        <v>11741</v>
      </c>
      <c r="N427" s="1" t="s">
        <v>12986</v>
      </c>
      <c r="O427" s="1" t="s">
        <v>425</v>
      </c>
      <c r="P427" s="1" t="s">
        <v>12989</v>
      </c>
      <c r="Q427" s="1" t="s">
        <v>13090</v>
      </c>
      <c r="R427" s="1" t="s">
        <v>13983</v>
      </c>
      <c r="S427" s="1" t="s">
        <v>425</v>
      </c>
      <c r="T427" s="1"/>
      <c r="U427" s="1"/>
      <c r="V427" s="1" t="s">
        <v>13992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5455</v>
      </c>
      <c r="G428" s="1" t="s">
        <v>7046</v>
      </c>
      <c r="H428" s="1" t="s">
        <v>8593</v>
      </c>
      <c r="I428" s="1" t="s">
        <v>10131</v>
      </c>
      <c r="J428" s="1"/>
      <c r="K428" s="1" t="s">
        <v>11316</v>
      </c>
      <c r="L428" s="1" t="s">
        <v>426</v>
      </c>
      <c r="M428" s="1" t="s">
        <v>11742</v>
      </c>
      <c r="N428" s="1" t="s">
        <v>12986</v>
      </c>
      <c r="O428" s="1" t="s">
        <v>426</v>
      </c>
      <c r="P428" s="1" t="s">
        <v>12989</v>
      </c>
      <c r="Q428" s="1" t="s">
        <v>13091</v>
      </c>
      <c r="R428" s="1" t="s">
        <v>13983</v>
      </c>
      <c r="S428" s="1" t="s">
        <v>426</v>
      </c>
      <c r="T428" s="1"/>
      <c r="U428" s="1"/>
      <c r="V428" s="1" t="s">
        <v>13992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7047</v>
      </c>
      <c r="H429" s="1" t="s">
        <v>8594</v>
      </c>
      <c r="I429" s="1" t="s">
        <v>10029</v>
      </c>
      <c r="J429" s="1"/>
      <c r="K429" s="1" t="s">
        <v>11316</v>
      </c>
      <c r="L429" s="1" t="s">
        <v>427</v>
      </c>
      <c r="M429" s="1" t="s">
        <v>11743</v>
      </c>
      <c r="N429" s="1" t="s">
        <v>12986</v>
      </c>
      <c r="O429" s="1" t="s">
        <v>427</v>
      </c>
      <c r="P429" s="1" t="s">
        <v>12989</v>
      </c>
      <c r="Q429" s="1" t="s">
        <v>13092</v>
      </c>
      <c r="R429" s="1" t="s">
        <v>13983</v>
      </c>
      <c r="S429" s="1" t="s">
        <v>427</v>
      </c>
      <c r="T429" s="1"/>
      <c r="U429" s="1"/>
      <c r="V429" s="1" t="s">
        <v>13992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7048</v>
      </c>
      <c r="H430" s="1" t="s">
        <v>8595</v>
      </c>
      <c r="I430" s="1" t="s">
        <v>10132</v>
      </c>
      <c r="J430" s="1"/>
      <c r="K430" s="1" t="s">
        <v>11316</v>
      </c>
      <c r="L430" s="1" t="s">
        <v>428</v>
      </c>
      <c r="M430" s="1" t="s">
        <v>11744</v>
      </c>
      <c r="N430" s="1" t="s">
        <v>12986</v>
      </c>
      <c r="O430" s="1" t="s">
        <v>428</v>
      </c>
      <c r="P430" s="1" t="s">
        <v>12989</v>
      </c>
      <c r="Q430" s="1" t="s">
        <v>13093</v>
      </c>
      <c r="R430" s="1" t="s">
        <v>13983</v>
      </c>
      <c r="S430" s="1" t="s">
        <v>428</v>
      </c>
      <c r="T430" s="1"/>
      <c r="U430" s="1"/>
      <c r="V430" s="1" t="s">
        <v>13992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7049</v>
      </c>
      <c r="H431" s="1" t="s">
        <v>8596</v>
      </c>
      <c r="I431" s="1" t="s">
        <v>10133</v>
      </c>
      <c r="J431" s="1"/>
      <c r="K431" s="1" t="s">
        <v>11316</v>
      </c>
      <c r="L431" s="1" t="s">
        <v>429</v>
      </c>
      <c r="M431" s="1" t="s">
        <v>11745</v>
      </c>
      <c r="N431" s="1" t="s">
        <v>12986</v>
      </c>
      <c r="O431" s="1" t="s">
        <v>429</v>
      </c>
      <c r="P431" s="1" t="s">
        <v>12989</v>
      </c>
      <c r="Q431" s="1" t="s">
        <v>13094</v>
      </c>
      <c r="R431" s="1" t="s">
        <v>13983</v>
      </c>
      <c r="S431" s="1" t="s">
        <v>429</v>
      </c>
      <c r="T431" s="1"/>
      <c r="U431" s="1"/>
      <c r="V431" s="1" t="s">
        <v>13992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7050</v>
      </c>
      <c r="H432" s="1" t="s">
        <v>8597</v>
      </c>
      <c r="I432" s="1" t="s">
        <v>10090</v>
      </c>
      <c r="J432" s="1"/>
      <c r="K432" s="1" t="s">
        <v>11316</v>
      </c>
      <c r="L432" s="1" t="s">
        <v>430</v>
      </c>
      <c r="M432" s="1" t="s">
        <v>11746</v>
      </c>
      <c r="N432" s="1" t="s">
        <v>12986</v>
      </c>
      <c r="O432" s="1" t="s">
        <v>430</v>
      </c>
      <c r="P432" s="1" t="s">
        <v>12989</v>
      </c>
      <c r="Q432" s="1" t="s">
        <v>13095</v>
      </c>
      <c r="R432" s="1" t="s">
        <v>13983</v>
      </c>
      <c r="S432" s="1" t="s">
        <v>430</v>
      </c>
      <c r="T432" s="1"/>
      <c r="U432" s="1"/>
      <c r="V432" s="1" t="s">
        <v>13992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7051</v>
      </c>
      <c r="H433" s="1" t="s">
        <v>8594</v>
      </c>
      <c r="I433" s="1" t="s">
        <v>10134</v>
      </c>
      <c r="J433" s="1"/>
      <c r="K433" s="1" t="s">
        <v>11316</v>
      </c>
      <c r="L433" s="1" t="s">
        <v>431</v>
      </c>
      <c r="M433" s="1" t="s">
        <v>11747</v>
      </c>
      <c r="N433" s="1" t="s">
        <v>12986</v>
      </c>
      <c r="O433" s="1" t="s">
        <v>431</v>
      </c>
      <c r="P433" s="1" t="s">
        <v>12989</v>
      </c>
      <c r="Q433" s="1" t="s">
        <v>13092</v>
      </c>
      <c r="R433" s="1" t="s">
        <v>13983</v>
      </c>
      <c r="S433" s="1" t="s">
        <v>431</v>
      </c>
      <c r="T433" s="1"/>
      <c r="U433" s="1"/>
      <c r="V433" s="1" t="s">
        <v>13992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7052</v>
      </c>
      <c r="H434" s="1" t="s">
        <v>8598</v>
      </c>
      <c r="I434" s="1" t="s">
        <v>10135</v>
      </c>
      <c r="J434" s="1"/>
      <c r="K434" s="1" t="s">
        <v>11316</v>
      </c>
      <c r="L434" s="1" t="s">
        <v>432</v>
      </c>
      <c r="M434" s="1" t="s">
        <v>11748</v>
      </c>
      <c r="N434" s="1" t="s">
        <v>12986</v>
      </c>
      <c r="O434" s="1" t="s">
        <v>432</v>
      </c>
      <c r="P434" s="1" t="s">
        <v>12989</v>
      </c>
      <c r="Q434" s="1" t="s">
        <v>13096</v>
      </c>
      <c r="R434" s="1" t="s">
        <v>13983</v>
      </c>
      <c r="S434" s="1" t="s">
        <v>432</v>
      </c>
      <c r="T434" s="1"/>
      <c r="U434" s="1"/>
      <c r="V434" s="1" t="s">
        <v>13992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7053</v>
      </c>
      <c r="H435" s="1" t="s">
        <v>8599</v>
      </c>
      <c r="I435" s="1" t="s">
        <v>10136</v>
      </c>
      <c r="J435" s="1"/>
      <c r="K435" s="1" t="s">
        <v>11316</v>
      </c>
      <c r="L435" s="1" t="s">
        <v>433</v>
      </c>
      <c r="M435" s="1" t="s">
        <v>11749</v>
      </c>
      <c r="N435" s="1" t="s">
        <v>12986</v>
      </c>
      <c r="O435" s="1" t="s">
        <v>433</v>
      </c>
      <c r="P435" s="1" t="s">
        <v>12989</v>
      </c>
      <c r="Q435" s="1" t="s">
        <v>13097</v>
      </c>
      <c r="R435" s="1" t="s">
        <v>13983</v>
      </c>
      <c r="S435" s="1" t="s">
        <v>433</v>
      </c>
      <c r="T435" s="1"/>
      <c r="U435" s="1"/>
      <c r="V435" s="1" t="s">
        <v>13992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7054</v>
      </c>
      <c r="H436" s="1" t="s">
        <v>8600</v>
      </c>
      <c r="I436" s="1" t="s">
        <v>10137</v>
      </c>
      <c r="J436" s="1"/>
      <c r="K436" s="1" t="s">
        <v>11316</v>
      </c>
      <c r="L436" s="1" t="s">
        <v>434</v>
      </c>
      <c r="M436" s="1" t="s">
        <v>11750</v>
      </c>
      <c r="N436" s="1" t="s">
        <v>12986</v>
      </c>
      <c r="O436" s="1" t="s">
        <v>434</v>
      </c>
      <c r="P436" s="1" t="s">
        <v>12989</v>
      </c>
      <c r="Q436" s="1" t="s">
        <v>13098</v>
      </c>
      <c r="R436" s="1" t="s">
        <v>13983</v>
      </c>
      <c r="S436" s="1" t="s">
        <v>434</v>
      </c>
      <c r="T436" s="1"/>
      <c r="U436" s="1"/>
      <c r="V436" s="1" t="s">
        <v>13992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7055</v>
      </c>
      <c r="H437" s="1" t="s">
        <v>8601</v>
      </c>
      <c r="I437" s="1" t="s">
        <v>10138</v>
      </c>
      <c r="J437" s="1"/>
      <c r="K437" s="1" t="s">
        <v>11316</v>
      </c>
      <c r="L437" s="1" t="s">
        <v>435</v>
      </c>
      <c r="M437" s="1" t="s">
        <v>11751</v>
      </c>
      <c r="N437" s="1" t="s">
        <v>12986</v>
      </c>
      <c r="O437" s="1" t="s">
        <v>435</v>
      </c>
      <c r="P437" s="1" t="s">
        <v>12989</v>
      </c>
      <c r="Q437" s="1" t="s">
        <v>13099</v>
      </c>
      <c r="R437" s="1" t="s">
        <v>13983</v>
      </c>
      <c r="S437" s="1" t="s">
        <v>435</v>
      </c>
      <c r="T437" s="1"/>
      <c r="U437" s="1"/>
      <c r="V437" s="1" t="s">
        <v>13992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7056</v>
      </c>
      <c r="H438" s="1" t="s">
        <v>8602</v>
      </c>
      <c r="I438" s="1" t="s">
        <v>10139</v>
      </c>
      <c r="J438" s="1"/>
      <c r="K438" s="1" t="s">
        <v>11316</v>
      </c>
      <c r="L438" s="1" t="s">
        <v>436</v>
      </c>
      <c r="M438" s="1" t="s">
        <v>11752</v>
      </c>
      <c r="N438" s="1" t="s">
        <v>12986</v>
      </c>
      <c r="O438" s="1" t="s">
        <v>436</v>
      </c>
      <c r="P438" s="1" t="s">
        <v>12989</v>
      </c>
      <c r="Q438" s="1" t="s">
        <v>13100</v>
      </c>
      <c r="R438" s="1" t="s">
        <v>13983</v>
      </c>
      <c r="S438" s="1" t="s">
        <v>436</v>
      </c>
      <c r="T438" s="1"/>
      <c r="U438" s="1"/>
      <c r="V438" s="1" t="s">
        <v>13992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7057</v>
      </c>
      <c r="H439" s="1" t="s">
        <v>8603</v>
      </c>
      <c r="I439" s="1" t="s">
        <v>10048</v>
      </c>
      <c r="J439" s="1"/>
      <c r="K439" s="1" t="s">
        <v>11316</v>
      </c>
      <c r="L439" s="1" t="s">
        <v>437</v>
      </c>
      <c r="M439" s="1" t="s">
        <v>11753</v>
      </c>
      <c r="N439" s="1" t="s">
        <v>12986</v>
      </c>
      <c r="O439" s="1" t="s">
        <v>437</v>
      </c>
      <c r="P439" s="1" t="s">
        <v>12989</v>
      </c>
      <c r="Q439" s="1" t="s">
        <v>13101</v>
      </c>
      <c r="R439" s="1" t="s">
        <v>13983</v>
      </c>
      <c r="S439" s="1" t="s">
        <v>437</v>
      </c>
      <c r="T439" s="1"/>
      <c r="U439" s="1"/>
      <c r="V439" s="1" t="s">
        <v>13992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7058</v>
      </c>
      <c r="H440" s="1" t="s">
        <v>8604</v>
      </c>
      <c r="I440" s="1" t="s">
        <v>10140</v>
      </c>
      <c r="J440" s="1"/>
      <c r="K440" s="1" t="s">
        <v>11316</v>
      </c>
      <c r="L440" s="1" t="s">
        <v>438</v>
      </c>
      <c r="M440" s="1" t="s">
        <v>11754</v>
      </c>
      <c r="N440" s="1" t="s">
        <v>12986</v>
      </c>
      <c r="O440" s="1" t="s">
        <v>438</v>
      </c>
      <c r="P440" s="1" t="s">
        <v>12989</v>
      </c>
      <c r="Q440" s="1" t="s">
        <v>13102</v>
      </c>
      <c r="R440" s="1" t="s">
        <v>13983</v>
      </c>
      <c r="S440" s="1" t="s">
        <v>438</v>
      </c>
      <c r="T440" s="1"/>
      <c r="U440" s="1"/>
      <c r="V440" s="1" t="s">
        <v>13992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7059</v>
      </c>
      <c r="H441" s="1" t="s">
        <v>8605</v>
      </c>
      <c r="I441" s="1" t="s">
        <v>9827</v>
      </c>
      <c r="J441" s="1"/>
      <c r="K441" s="1" t="s">
        <v>11316</v>
      </c>
      <c r="L441" s="1" t="s">
        <v>439</v>
      </c>
      <c r="M441" s="1" t="s">
        <v>11755</v>
      </c>
      <c r="N441" s="1" t="s">
        <v>12986</v>
      </c>
      <c r="O441" s="1" t="s">
        <v>439</v>
      </c>
      <c r="P441" s="1" t="s">
        <v>12989</v>
      </c>
      <c r="Q441" s="1" t="s">
        <v>13103</v>
      </c>
      <c r="R441" s="1" t="s">
        <v>13983</v>
      </c>
      <c r="S441" s="1" t="s">
        <v>439</v>
      </c>
      <c r="T441" s="1"/>
      <c r="U441" s="1"/>
      <c r="V441" s="1" t="s">
        <v>13992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5469</v>
      </c>
      <c r="G442" s="1" t="s">
        <v>7060</v>
      </c>
      <c r="H442" s="1" t="s">
        <v>8606</v>
      </c>
      <c r="I442" s="1" t="s">
        <v>10141</v>
      </c>
      <c r="J442" s="1"/>
      <c r="K442" s="1" t="s">
        <v>11316</v>
      </c>
      <c r="L442" s="1" t="s">
        <v>440</v>
      </c>
      <c r="M442" s="1" t="s">
        <v>11756</v>
      </c>
      <c r="N442" s="1" t="s">
        <v>12986</v>
      </c>
      <c r="O442" s="1" t="s">
        <v>440</v>
      </c>
      <c r="P442" s="1" t="s">
        <v>12989</v>
      </c>
      <c r="Q442" s="1" t="s">
        <v>13104</v>
      </c>
      <c r="R442" s="1" t="s">
        <v>13983</v>
      </c>
      <c r="S442" s="1" t="s">
        <v>440</v>
      </c>
      <c r="T442" s="1"/>
      <c r="U442" s="1"/>
      <c r="V442" s="1" t="s">
        <v>13992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7061</v>
      </c>
      <c r="H443" s="1" t="s">
        <v>8607</v>
      </c>
      <c r="I443" s="1" t="s">
        <v>10142</v>
      </c>
      <c r="J443" s="1"/>
      <c r="K443" s="1" t="s">
        <v>11316</v>
      </c>
      <c r="L443" s="1" t="s">
        <v>441</v>
      </c>
      <c r="M443" s="1" t="s">
        <v>11757</v>
      </c>
      <c r="N443" s="1" t="s">
        <v>12986</v>
      </c>
      <c r="O443" s="1" t="s">
        <v>441</v>
      </c>
      <c r="P443" s="1" t="s">
        <v>12989</v>
      </c>
      <c r="Q443" s="1" t="s">
        <v>13105</v>
      </c>
      <c r="R443" s="1" t="s">
        <v>13983</v>
      </c>
      <c r="S443" s="1" t="s">
        <v>441</v>
      </c>
      <c r="T443" s="1"/>
      <c r="U443" s="1"/>
      <c r="V443" s="1" t="s">
        <v>13992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5471</v>
      </c>
      <c r="G444" s="1" t="s">
        <v>7062</v>
      </c>
      <c r="H444" s="1" t="s">
        <v>8608</v>
      </c>
      <c r="I444" s="1" t="s">
        <v>10143</v>
      </c>
      <c r="J444" s="1"/>
      <c r="K444" s="1" t="s">
        <v>11316</v>
      </c>
      <c r="L444" s="1" t="s">
        <v>442</v>
      </c>
      <c r="M444" s="1" t="s">
        <v>11758</v>
      </c>
      <c r="N444" s="1" t="s">
        <v>12986</v>
      </c>
      <c r="O444" s="1" t="s">
        <v>442</v>
      </c>
      <c r="P444" s="1" t="s">
        <v>12989</v>
      </c>
      <c r="Q444" s="1" t="s">
        <v>13106</v>
      </c>
      <c r="R444" s="1" t="s">
        <v>13983</v>
      </c>
      <c r="S444" s="1" t="s">
        <v>442</v>
      </c>
      <c r="T444" s="1"/>
      <c r="U444" s="1"/>
      <c r="V444" s="1" t="s">
        <v>13992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5472</v>
      </c>
      <c r="G445" s="1" t="s">
        <v>7063</v>
      </c>
      <c r="H445" s="1" t="s">
        <v>8594</v>
      </c>
      <c r="I445" s="1" t="s">
        <v>10144</v>
      </c>
      <c r="J445" s="1"/>
      <c r="K445" s="1" t="s">
        <v>11316</v>
      </c>
      <c r="L445" s="1" t="s">
        <v>443</v>
      </c>
      <c r="M445" s="1" t="s">
        <v>11759</v>
      </c>
      <c r="N445" s="1" t="s">
        <v>12986</v>
      </c>
      <c r="O445" s="1" t="s">
        <v>443</v>
      </c>
      <c r="P445" s="1" t="s">
        <v>12989</v>
      </c>
      <c r="Q445" s="1" t="s">
        <v>13092</v>
      </c>
      <c r="R445" s="1" t="s">
        <v>13983</v>
      </c>
      <c r="S445" s="1" t="s">
        <v>443</v>
      </c>
      <c r="T445" s="1"/>
      <c r="U445" s="1"/>
      <c r="V445" s="1" t="s">
        <v>13992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5473</v>
      </c>
      <c r="G446" s="1" t="s">
        <v>7064</v>
      </c>
      <c r="H446" s="1" t="s">
        <v>8596</v>
      </c>
      <c r="I446" s="1" t="s">
        <v>10145</v>
      </c>
      <c r="J446" s="1"/>
      <c r="K446" s="1" t="s">
        <v>11316</v>
      </c>
      <c r="L446" s="1" t="s">
        <v>444</v>
      </c>
      <c r="M446" s="1" t="s">
        <v>11760</v>
      </c>
      <c r="N446" s="1" t="s">
        <v>12986</v>
      </c>
      <c r="O446" s="1" t="s">
        <v>444</v>
      </c>
      <c r="P446" s="1" t="s">
        <v>12989</v>
      </c>
      <c r="Q446" s="1" t="s">
        <v>13094</v>
      </c>
      <c r="R446" s="1" t="s">
        <v>13983</v>
      </c>
      <c r="S446" s="1" t="s">
        <v>444</v>
      </c>
      <c r="T446" s="1"/>
      <c r="U446" s="1"/>
      <c r="V446" s="1" t="s">
        <v>13992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5474</v>
      </c>
      <c r="G447" s="1" t="s">
        <v>7065</v>
      </c>
      <c r="H447" s="1" t="s">
        <v>8609</v>
      </c>
      <c r="I447" s="1" t="s">
        <v>10146</v>
      </c>
      <c r="J447" s="1"/>
      <c r="K447" s="1" t="s">
        <v>11316</v>
      </c>
      <c r="L447" s="1" t="s">
        <v>445</v>
      </c>
      <c r="M447" s="1" t="s">
        <v>11761</v>
      </c>
      <c r="N447" s="1" t="s">
        <v>12986</v>
      </c>
      <c r="O447" s="1" t="s">
        <v>445</v>
      </c>
      <c r="P447" s="1" t="s">
        <v>12989</v>
      </c>
      <c r="Q447" s="1" t="s">
        <v>13107</v>
      </c>
      <c r="R447" s="1" t="s">
        <v>13983</v>
      </c>
      <c r="S447" s="1" t="s">
        <v>445</v>
      </c>
      <c r="T447" s="1"/>
      <c r="U447" s="1"/>
      <c r="V447" s="1" t="s">
        <v>13992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5475</v>
      </c>
      <c r="G448" s="1" t="s">
        <v>7066</v>
      </c>
      <c r="H448" s="1" t="s">
        <v>8595</v>
      </c>
      <c r="I448" s="1" t="s">
        <v>10147</v>
      </c>
      <c r="J448" s="1"/>
      <c r="K448" s="1" t="s">
        <v>11316</v>
      </c>
      <c r="L448" s="1" t="s">
        <v>446</v>
      </c>
      <c r="M448" s="1" t="s">
        <v>11762</v>
      </c>
      <c r="N448" s="1" t="s">
        <v>12986</v>
      </c>
      <c r="O448" s="1" t="s">
        <v>446</v>
      </c>
      <c r="P448" s="1" t="s">
        <v>12989</v>
      </c>
      <c r="Q448" s="1" t="s">
        <v>13093</v>
      </c>
      <c r="R448" s="1" t="s">
        <v>13983</v>
      </c>
      <c r="S448" s="1" t="s">
        <v>446</v>
      </c>
      <c r="T448" s="1"/>
      <c r="U448" s="1"/>
      <c r="V448" s="1" t="s">
        <v>13992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7067</v>
      </c>
      <c r="H449" s="1" t="s">
        <v>8610</v>
      </c>
      <c r="I449" s="1" t="s">
        <v>10148</v>
      </c>
      <c r="J449" s="1"/>
      <c r="K449" s="1" t="s">
        <v>11316</v>
      </c>
      <c r="L449" s="1" t="s">
        <v>447</v>
      </c>
      <c r="M449" s="1" t="s">
        <v>11763</v>
      </c>
      <c r="N449" s="1" t="s">
        <v>12986</v>
      </c>
      <c r="O449" s="1" t="s">
        <v>447</v>
      </c>
      <c r="P449" s="1" t="s">
        <v>12989</v>
      </c>
      <c r="Q449" s="1" t="s">
        <v>13108</v>
      </c>
      <c r="R449" s="1" t="s">
        <v>13983</v>
      </c>
      <c r="S449" s="1" t="s">
        <v>447</v>
      </c>
      <c r="T449" s="1"/>
      <c r="U449" s="1"/>
      <c r="V449" s="1" t="s">
        <v>13992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7068</v>
      </c>
      <c r="H450" s="1" t="s">
        <v>8611</v>
      </c>
      <c r="I450" s="1" t="s">
        <v>10149</v>
      </c>
      <c r="J450" s="1"/>
      <c r="K450" s="1" t="s">
        <v>11316</v>
      </c>
      <c r="L450" s="1" t="s">
        <v>448</v>
      </c>
      <c r="M450" s="1" t="s">
        <v>11764</v>
      </c>
      <c r="N450" s="1" t="s">
        <v>12986</v>
      </c>
      <c r="O450" s="1" t="s">
        <v>448</v>
      </c>
      <c r="P450" s="1" t="s">
        <v>12989</v>
      </c>
      <c r="Q450" s="1" t="s">
        <v>13109</v>
      </c>
      <c r="R450" s="1" t="s">
        <v>13983</v>
      </c>
      <c r="S450" s="1" t="s">
        <v>448</v>
      </c>
      <c r="T450" s="1"/>
      <c r="U450" s="1"/>
      <c r="V450" s="1" t="s">
        <v>13992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5478</v>
      </c>
      <c r="G451" s="1" t="s">
        <v>7069</v>
      </c>
      <c r="H451" s="1" t="s">
        <v>8612</v>
      </c>
      <c r="I451" s="1" t="s">
        <v>10150</v>
      </c>
      <c r="J451" s="1"/>
      <c r="K451" s="1" t="s">
        <v>11316</v>
      </c>
      <c r="L451" s="1" t="s">
        <v>449</v>
      </c>
      <c r="M451" s="1" t="s">
        <v>11765</v>
      </c>
      <c r="N451" s="1" t="s">
        <v>12986</v>
      </c>
      <c r="O451" s="1" t="s">
        <v>449</v>
      </c>
      <c r="P451" s="1" t="s">
        <v>12989</v>
      </c>
      <c r="Q451" s="1" t="s">
        <v>13110</v>
      </c>
      <c r="R451" s="1" t="s">
        <v>13983</v>
      </c>
      <c r="S451" s="1" t="s">
        <v>449</v>
      </c>
      <c r="T451" s="1"/>
      <c r="U451" s="1"/>
      <c r="V451" s="1" t="s">
        <v>13992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5479</v>
      </c>
      <c r="G452" s="1" t="s">
        <v>7070</v>
      </c>
      <c r="H452" s="1" t="s">
        <v>8613</v>
      </c>
      <c r="I452" s="1" t="s">
        <v>10151</v>
      </c>
      <c r="J452" s="1"/>
      <c r="K452" s="1" t="s">
        <v>11316</v>
      </c>
      <c r="L452" s="1" t="s">
        <v>450</v>
      </c>
      <c r="M452" s="1" t="s">
        <v>11766</v>
      </c>
      <c r="N452" s="1" t="s">
        <v>12986</v>
      </c>
      <c r="O452" s="1" t="s">
        <v>450</v>
      </c>
      <c r="P452" s="1" t="s">
        <v>12989</v>
      </c>
      <c r="Q452" s="1" t="s">
        <v>13111</v>
      </c>
      <c r="R452" s="1" t="s">
        <v>13983</v>
      </c>
      <c r="S452" s="1" t="s">
        <v>450</v>
      </c>
      <c r="T452" s="1"/>
      <c r="U452" s="1"/>
      <c r="V452" s="1" t="s">
        <v>13992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5480</v>
      </c>
      <c r="G453" s="1" t="s">
        <v>7071</v>
      </c>
      <c r="H453" s="1" t="s">
        <v>8614</v>
      </c>
      <c r="I453" s="1" t="s">
        <v>10152</v>
      </c>
      <c r="J453" s="1"/>
      <c r="K453" s="1" t="s">
        <v>11316</v>
      </c>
      <c r="L453" s="1" t="s">
        <v>451</v>
      </c>
      <c r="M453" s="1" t="s">
        <v>11767</v>
      </c>
      <c r="N453" s="1" t="s">
        <v>12986</v>
      </c>
      <c r="O453" s="1" t="s">
        <v>451</v>
      </c>
      <c r="P453" s="1" t="s">
        <v>12989</v>
      </c>
      <c r="Q453" s="1" t="s">
        <v>13112</v>
      </c>
      <c r="R453" s="1" t="s">
        <v>13983</v>
      </c>
      <c r="S453" s="1" t="s">
        <v>451</v>
      </c>
      <c r="T453" s="1"/>
      <c r="U453" s="1"/>
      <c r="V453" s="1" t="s">
        <v>13992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5481</v>
      </c>
      <c r="G454" s="1" t="s">
        <v>7072</v>
      </c>
      <c r="H454" s="1" t="s">
        <v>8615</v>
      </c>
      <c r="I454" s="1" t="s">
        <v>10153</v>
      </c>
      <c r="J454" s="1"/>
      <c r="K454" s="1" t="s">
        <v>11316</v>
      </c>
      <c r="L454" s="1" t="s">
        <v>452</v>
      </c>
      <c r="M454" s="1" t="s">
        <v>11768</v>
      </c>
      <c r="N454" s="1" t="s">
        <v>12986</v>
      </c>
      <c r="O454" s="1" t="s">
        <v>452</v>
      </c>
      <c r="P454" s="1" t="s">
        <v>12989</v>
      </c>
      <c r="Q454" s="1" t="s">
        <v>13113</v>
      </c>
      <c r="R454" s="1" t="s">
        <v>13983</v>
      </c>
      <c r="S454" s="1" t="s">
        <v>452</v>
      </c>
      <c r="T454" s="1"/>
      <c r="U454" s="1"/>
      <c r="V454" s="1" t="s">
        <v>13992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5482</v>
      </c>
      <c r="G455" s="1" t="s">
        <v>7073</v>
      </c>
      <c r="H455" s="1" t="s">
        <v>8616</v>
      </c>
      <c r="I455" s="1" t="s">
        <v>10154</v>
      </c>
      <c r="J455" s="1"/>
      <c r="K455" s="1" t="s">
        <v>11316</v>
      </c>
      <c r="L455" s="1" t="s">
        <v>453</v>
      </c>
      <c r="M455" s="1" t="s">
        <v>11769</v>
      </c>
      <c r="N455" s="1" t="s">
        <v>12986</v>
      </c>
      <c r="O455" s="1" t="s">
        <v>453</v>
      </c>
      <c r="P455" s="1" t="s">
        <v>12989</v>
      </c>
      <c r="Q455" s="1" t="s">
        <v>13114</v>
      </c>
      <c r="R455" s="1" t="s">
        <v>13983</v>
      </c>
      <c r="S455" s="1" t="s">
        <v>453</v>
      </c>
      <c r="T455" s="1"/>
      <c r="U455" s="1"/>
      <c r="V455" s="1" t="s">
        <v>13992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5483</v>
      </c>
      <c r="G456" s="1" t="s">
        <v>7074</v>
      </c>
      <c r="H456" s="1" t="s">
        <v>8617</v>
      </c>
      <c r="I456" s="1" t="s">
        <v>10155</v>
      </c>
      <c r="J456" s="1"/>
      <c r="K456" s="1" t="s">
        <v>11316</v>
      </c>
      <c r="L456" s="1" t="s">
        <v>454</v>
      </c>
      <c r="M456" s="1" t="s">
        <v>11770</v>
      </c>
      <c r="N456" s="1" t="s">
        <v>12986</v>
      </c>
      <c r="O456" s="1" t="s">
        <v>454</v>
      </c>
      <c r="P456" s="1" t="s">
        <v>12989</v>
      </c>
      <c r="Q456" s="1" t="s">
        <v>13115</v>
      </c>
      <c r="R456" s="1" t="s">
        <v>13983</v>
      </c>
      <c r="S456" s="1" t="s">
        <v>454</v>
      </c>
      <c r="T456" s="1"/>
      <c r="U456" s="1"/>
      <c r="V456" s="1" t="s">
        <v>13992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5484</v>
      </c>
      <c r="G457" s="1" t="s">
        <v>7075</v>
      </c>
      <c r="H457" s="1" t="s">
        <v>8614</v>
      </c>
      <c r="I457" s="1" t="s">
        <v>10156</v>
      </c>
      <c r="J457" s="1"/>
      <c r="K457" s="1" t="s">
        <v>11316</v>
      </c>
      <c r="L457" s="1" t="s">
        <v>455</v>
      </c>
      <c r="M457" s="1" t="s">
        <v>11771</v>
      </c>
      <c r="N457" s="1" t="s">
        <v>12986</v>
      </c>
      <c r="O457" s="1" t="s">
        <v>455</v>
      </c>
      <c r="P457" s="1" t="s">
        <v>12989</v>
      </c>
      <c r="Q457" s="1" t="s">
        <v>13112</v>
      </c>
      <c r="R457" s="1" t="s">
        <v>13983</v>
      </c>
      <c r="S457" s="1" t="s">
        <v>455</v>
      </c>
      <c r="T457" s="1"/>
      <c r="U457" s="1"/>
      <c r="V457" s="1" t="s">
        <v>13992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5485</v>
      </c>
      <c r="G458" s="1" t="s">
        <v>7076</v>
      </c>
      <c r="H458" s="1" t="s">
        <v>8587</v>
      </c>
      <c r="I458" s="1" t="s">
        <v>10157</v>
      </c>
      <c r="J458" s="1"/>
      <c r="K458" s="1" t="s">
        <v>11316</v>
      </c>
      <c r="L458" s="1" t="s">
        <v>456</v>
      </c>
      <c r="M458" s="1" t="s">
        <v>11772</v>
      </c>
      <c r="N458" s="1" t="s">
        <v>12986</v>
      </c>
      <c r="O458" s="1" t="s">
        <v>456</v>
      </c>
      <c r="P458" s="1" t="s">
        <v>12989</v>
      </c>
      <c r="Q458" s="1" t="s">
        <v>13084</v>
      </c>
      <c r="R458" s="1" t="s">
        <v>13983</v>
      </c>
      <c r="S458" s="1" t="s">
        <v>456</v>
      </c>
      <c r="T458" s="1"/>
      <c r="U458" s="1"/>
      <c r="V458" s="1" t="s">
        <v>13992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5486</v>
      </c>
      <c r="G459" s="1" t="s">
        <v>7077</v>
      </c>
      <c r="H459" s="1" t="s">
        <v>8616</v>
      </c>
      <c r="I459" s="1" t="s">
        <v>10158</v>
      </c>
      <c r="J459" s="1"/>
      <c r="K459" s="1" t="s">
        <v>11316</v>
      </c>
      <c r="L459" s="1" t="s">
        <v>457</v>
      </c>
      <c r="M459" s="1" t="s">
        <v>11773</v>
      </c>
      <c r="N459" s="1" t="s">
        <v>12986</v>
      </c>
      <c r="O459" s="1" t="s">
        <v>457</v>
      </c>
      <c r="P459" s="1" t="s">
        <v>12989</v>
      </c>
      <c r="Q459" s="1" t="s">
        <v>13114</v>
      </c>
      <c r="R459" s="1" t="s">
        <v>13983</v>
      </c>
      <c r="S459" s="1" t="s">
        <v>457</v>
      </c>
      <c r="T459" s="1"/>
      <c r="U459" s="1"/>
      <c r="V459" s="1" t="s">
        <v>13992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5487</v>
      </c>
      <c r="G460" s="1" t="s">
        <v>7078</v>
      </c>
      <c r="H460" s="1" t="s">
        <v>8618</v>
      </c>
      <c r="I460" s="1" t="s">
        <v>10159</v>
      </c>
      <c r="J460" s="1"/>
      <c r="K460" s="1" t="s">
        <v>11316</v>
      </c>
      <c r="L460" s="1" t="s">
        <v>458</v>
      </c>
      <c r="M460" s="1" t="s">
        <v>11774</v>
      </c>
      <c r="N460" s="1" t="s">
        <v>12986</v>
      </c>
      <c r="O460" s="1" t="s">
        <v>458</v>
      </c>
      <c r="P460" s="1" t="s">
        <v>12989</v>
      </c>
      <c r="Q460" s="1" t="s">
        <v>13116</v>
      </c>
      <c r="R460" s="1" t="s">
        <v>13983</v>
      </c>
      <c r="S460" s="1" t="s">
        <v>458</v>
      </c>
      <c r="T460" s="1"/>
      <c r="U460" s="1"/>
      <c r="V460" s="1" t="s">
        <v>13992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5488</v>
      </c>
      <c r="G461" s="1" t="s">
        <v>3846</v>
      </c>
      <c r="H461" s="1" t="s">
        <v>8619</v>
      </c>
      <c r="I461" s="1" t="s">
        <v>10160</v>
      </c>
      <c r="J461" s="1"/>
      <c r="K461" s="1" t="s">
        <v>11316</v>
      </c>
      <c r="L461" s="1" t="s">
        <v>459</v>
      </c>
      <c r="M461" s="1" t="s">
        <v>11775</v>
      </c>
      <c r="N461" s="1" t="s">
        <v>12986</v>
      </c>
      <c r="O461" s="1" t="s">
        <v>459</v>
      </c>
      <c r="P461" s="1" t="s">
        <v>12989</v>
      </c>
      <c r="Q461" s="1" t="s">
        <v>13117</v>
      </c>
      <c r="R461" s="1" t="s">
        <v>13983</v>
      </c>
      <c r="S461" s="1" t="s">
        <v>459</v>
      </c>
      <c r="T461" s="1"/>
      <c r="U461" s="1"/>
      <c r="V461" s="1" t="s">
        <v>13992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5489</v>
      </c>
      <c r="G462" s="1" t="s">
        <v>3847</v>
      </c>
      <c r="H462" s="1" t="s">
        <v>8620</v>
      </c>
      <c r="I462" s="1" t="s">
        <v>10161</v>
      </c>
      <c r="J462" s="1"/>
      <c r="K462" s="1" t="s">
        <v>11316</v>
      </c>
      <c r="L462" s="1" t="s">
        <v>460</v>
      </c>
      <c r="M462" s="1" t="s">
        <v>11776</v>
      </c>
      <c r="N462" s="1" t="s">
        <v>12986</v>
      </c>
      <c r="O462" s="1" t="s">
        <v>460</v>
      </c>
      <c r="P462" s="1" t="s">
        <v>12989</v>
      </c>
      <c r="Q462" s="1" t="s">
        <v>13118</v>
      </c>
      <c r="R462" s="1" t="s">
        <v>13983</v>
      </c>
      <c r="S462" s="1" t="s">
        <v>460</v>
      </c>
      <c r="T462" s="1"/>
      <c r="U462" s="1"/>
      <c r="V462" s="1" t="s">
        <v>13992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5490</v>
      </c>
      <c r="G463" s="1" t="s">
        <v>7079</v>
      </c>
      <c r="H463" s="1" t="s">
        <v>8621</v>
      </c>
      <c r="I463" s="1" t="s">
        <v>10162</v>
      </c>
      <c r="J463" s="1"/>
      <c r="K463" s="1" t="s">
        <v>11316</v>
      </c>
      <c r="L463" s="1" t="s">
        <v>461</v>
      </c>
      <c r="M463" s="1" t="s">
        <v>11777</v>
      </c>
      <c r="N463" s="1" t="s">
        <v>12986</v>
      </c>
      <c r="O463" s="1" t="s">
        <v>461</v>
      </c>
      <c r="P463" s="1" t="s">
        <v>12989</v>
      </c>
      <c r="Q463" s="1" t="s">
        <v>13119</v>
      </c>
      <c r="R463" s="1" t="s">
        <v>13983</v>
      </c>
      <c r="S463" s="1" t="s">
        <v>461</v>
      </c>
      <c r="T463" s="1"/>
      <c r="U463" s="1"/>
      <c r="V463" s="1" t="s">
        <v>13992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5491</v>
      </c>
      <c r="G464" s="1" t="s">
        <v>7080</v>
      </c>
      <c r="H464" s="1" t="s">
        <v>8622</v>
      </c>
      <c r="I464" s="1" t="s">
        <v>10163</v>
      </c>
      <c r="J464" s="1"/>
      <c r="K464" s="1" t="s">
        <v>11316</v>
      </c>
      <c r="L464" s="1" t="s">
        <v>462</v>
      </c>
      <c r="M464" s="1" t="s">
        <v>11778</v>
      </c>
      <c r="N464" s="1" t="s">
        <v>12986</v>
      </c>
      <c r="O464" s="1" t="s">
        <v>462</v>
      </c>
      <c r="P464" s="1" t="s">
        <v>12989</v>
      </c>
      <c r="Q464" s="1" t="s">
        <v>13120</v>
      </c>
      <c r="R464" s="1" t="s">
        <v>13983</v>
      </c>
      <c r="S464" s="1" t="s">
        <v>462</v>
      </c>
      <c r="T464" s="1"/>
      <c r="U464" s="1"/>
      <c r="V464" s="1" t="s">
        <v>13992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5492</v>
      </c>
      <c r="G465" s="1" t="s">
        <v>7081</v>
      </c>
      <c r="H465" s="1" t="s">
        <v>8623</v>
      </c>
      <c r="I465" s="1" t="s">
        <v>10164</v>
      </c>
      <c r="J465" s="1"/>
      <c r="K465" s="1" t="s">
        <v>11316</v>
      </c>
      <c r="L465" s="1" t="s">
        <v>463</v>
      </c>
      <c r="M465" s="1" t="s">
        <v>11779</v>
      </c>
      <c r="N465" s="1" t="s">
        <v>12986</v>
      </c>
      <c r="O465" s="1" t="s">
        <v>463</v>
      </c>
      <c r="P465" s="1" t="s">
        <v>12989</v>
      </c>
      <c r="Q465" s="1" t="s">
        <v>13121</v>
      </c>
      <c r="R465" s="1" t="s">
        <v>13983</v>
      </c>
      <c r="S465" s="1" t="s">
        <v>463</v>
      </c>
      <c r="T465" s="1"/>
      <c r="U465" s="1"/>
      <c r="V465" s="1" t="s">
        <v>13992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5493</v>
      </c>
      <c r="G466" s="1" t="s">
        <v>3851</v>
      </c>
      <c r="H466" s="1" t="s">
        <v>8624</v>
      </c>
      <c r="I466" s="1" t="s">
        <v>10165</v>
      </c>
      <c r="J466" s="1"/>
      <c r="K466" s="1" t="s">
        <v>11316</v>
      </c>
      <c r="L466" s="1" t="s">
        <v>464</v>
      </c>
      <c r="M466" s="1" t="s">
        <v>11780</v>
      </c>
      <c r="N466" s="1" t="s">
        <v>12986</v>
      </c>
      <c r="O466" s="1" t="s">
        <v>464</v>
      </c>
      <c r="P466" s="1" t="s">
        <v>12989</v>
      </c>
      <c r="Q466" s="1" t="s">
        <v>13122</v>
      </c>
      <c r="R466" s="1" t="s">
        <v>13983</v>
      </c>
      <c r="S466" s="1" t="s">
        <v>464</v>
      </c>
      <c r="T466" s="1"/>
      <c r="U466" s="1"/>
      <c r="V466" s="1" t="s">
        <v>13992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5494</v>
      </c>
      <c r="G467" s="1" t="s">
        <v>7082</v>
      </c>
      <c r="H467" s="1" t="s">
        <v>8625</v>
      </c>
      <c r="I467" s="1" t="s">
        <v>10166</v>
      </c>
      <c r="J467" s="1"/>
      <c r="K467" s="1" t="s">
        <v>11316</v>
      </c>
      <c r="L467" s="1" t="s">
        <v>465</v>
      </c>
      <c r="M467" s="1" t="s">
        <v>11781</v>
      </c>
      <c r="N467" s="1" t="s">
        <v>12986</v>
      </c>
      <c r="O467" s="1" t="s">
        <v>465</v>
      </c>
      <c r="P467" s="1" t="s">
        <v>12989</v>
      </c>
      <c r="Q467" s="1" t="s">
        <v>13123</v>
      </c>
      <c r="R467" s="1" t="s">
        <v>13983</v>
      </c>
      <c r="S467" s="1" t="s">
        <v>465</v>
      </c>
      <c r="T467" s="1"/>
      <c r="U467" s="1"/>
      <c r="V467" s="1" t="s">
        <v>13992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5495</v>
      </c>
      <c r="G468" s="1" t="s">
        <v>7083</v>
      </c>
      <c r="H468" s="1" t="s">
        <v>8626</v>
      </c>
      <c r="I468" s="1" t="s">
        <v>10097</v>
      </c>
      <c r="J468" s="1"/>
      <c r="K468" s="1" t="s">
        <v>11316</v>
      </c>
      <c r="L468" s="1" t="s">
        <v>466</v>
      </c>
      <c r="M468" s="1" t="s">
        <v>11782</v>
      </c>
      <c r="N468" s="1" t="s">
        <v>12986</v>
      </c>
      <c r="O468" s="1" t="s">
        <v>466</v>
      </c>
      <c r="P468" s="1" t="s">
        <v>12989</v>
      </c>
      <c r="Q468" s="1" t="s">
        <v>13124</v>
      </c>
      <c r="R468" s="1" t="s">
        <v>13983</v>
      </c>
      <c r="S468" s="1" t="s">
        <v>466</v>
      </c>
      <c r="T468" s="1"/>
      <c r="U468" s="1"/>
      <c r="V468" s="1" t="s">
        <v>13992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5496</v>
      </c>
      <c r="G469" s="1" t="s">
        <v>7084</v>
      </c>
      <c r="H469" s="1" t="s">
        <v>8620</v>
      </c>
      <c r="I469" s="1" t="s">
        <v>10167</v>
      </c>
      <c r="J469" s="1"/>
      <c r="K469" s="1" t="s">
        <v>11316</v>
      </c>
      <c r="L469" s="1" t="s">
        <v>467</v>
      </c>
      <c r="M469" s="1" t="s">
        <v>11783</v>
      </c>
      <c r="N469" s="1" t="s">
        <v>12986</v>
      </c>
      <c r="O469" s="1" t="s">
        <v>467</v>
      </c>
      <c r="P469" s="1" t="s">
        <v>12989</v>
      </c>
      <c r="Q469" s="1" t="s">
        <v>13118</v>
      </c>
      <c r="R469" s="1" t="s">
        <v>13983</v>
      </c>
      <c r="S469" s="1" t="s">
        <v>467</v>
      </c>
      <c r="T469" s="1"/>
      <c r="U469" s="1"/>
      <c r="V469" s="1" t="s">
        <v>13992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5497</v>
      </c>
      <c r="G470" s="1" t="s">
        <v>3855</v>
      </c>
      <c r="H470" s="1" t="s">
        <v>8627</v>
      </c>
      <c r="I470" s="1" t="s">
        <v>10168</v>
      </c>
      <c r="J470" s="1"/>
      <c r="K470" s="1" t="s">
        <v>11316</v>
      </c>
      <c r="L470" s="1" t="s">
        <v>468</v>
      </c>
      <c r="M470" s="1" t="s">
        <v>11784</v>
      </c>
      <c r="N470" s="1" t="s">
        <v>12986</v>
      </c>
      <c r="O470" s="1" t="s">
        <v>468</v>
      </c>
      <c r="P470" s="1" t="s">
        <v>12989</v>
      </c>
      <c r="Q470" s="1" t="s">
        <v>13125</v>
      </c>
      <c r="R470" s="1" t="s">
        <v>13983</v>
      </c>
      <c r="S470" s="1" t="s">
        <v>468</v>
      </c>
      <c r="T470" s="1"/>
      <c r="U470" s="1"/>
      <c r="V470" s="1" t="s">
        <v>13992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5498</v>
      </c>
      <c r="G471" s="1" t="s">
        <v>7085</v>
      </c>
      <c r="H471" s="1" t="s">
        <v>8628</v>
      </c>
      <c r="I471" s="1" t="s">
        <v>10169</v>
      </c>
      <c r="J471" s="1"/>
      <c r="K471" s="1" t="s">
        <v>11316</v>
      </c>
      <c r="L471" s="1" t="s">
        <v>469</v>
      </c>
      <c r="M471" s="1" t="s">
        <v>11785</v>
      </c>
      <c r="N471" s="1" t="s">
        <v>12986</v>
      </c>
      <c r="O471" s="1" t="s">
        <v>469</v>
      </c>
      <c r="P471" s="1" t="s">
        <v>12989</v>
      </c>
      <c r="Q471" s="1" t="s">
        <v>13126</v>
      </c>
      <c r="R471" s="1" t="s">
        <v>13983</v>
      </c>
      <c r="S471" s="1" t="s">
        <v>469</v>
      </c>
      <c r="T471" s="1"/>
      <c r="U471" s="1"/>
      <c r="V471" s="1" t="s">
        <v>13992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7086</v>
      </c>
      <c r="H472" s="1" t="s">
        <v>8629</v>
      </c>
      <c r="I472" s="1" t="s">
        <v>10170</v>
      </c>
      <c r="J472" s="1"/>
      <c r="K472" s="1" t="s">
        <v>11316</v>
      </c>
      <c r="L472" s="1" t="s">
        <v>470</v>
      </c>
      <c r="M472" s="1" t="s">
        <v>11786</v>
      </c>
      <c r="N472" s="1" t="s">
        <v>12986</v>
      </c>
      <c r="O472" s="1" t="s">
        <v>470</v>
      </c>
      <c r="P472" s="1" t="s">
        <v>12989</v>
      </c>
      <c r="Q472" s="1" t="s">
        <v>13127</v>
      </c>
      <c r="R472" s="1" t="s">
        <v>13983</v>
      </c>
      <c r="S472" s="1" t="s">
        <v>470</v>
      </c>
      <c r="T472" s="1"/>
      <c r="U472" s="1"/>
      <c r="V472" s="1" t="s">
        <v>13992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7087</v>
      </c>
      <c r="H473" s="1" t="s">
        <v>8630</v>
      </c>
      <c r="I473" s="1" t="s">
        <v>10171</v>
      </c>
      <c r="J473" s="1"/>
      <c r="K473" s="1" t="s">
        <v>11316</v>
      </c>
      <c r="L473" s="1" t="s">
        <v>471</v>
      </c>
      <c r="M473" s="1" t="s">
        <v>11787</v>
      </c>
      <c r="N473" s="1" t="s">
        <v>12986</v>
      </c>
      <c r="O473" s="1" t="s">
        <v>471</v>
      </c>
      <c r="P473" s="1" t="s">
        <v>12989</v>
      </c>
      <c r="Q473" s="1" t="s">
        <v>13128</v>
      </c>
      <c r="R473" s="1" t="s">
        <v>13983</v>
      </c>
      <c r="S473" s="1" t="s">
        <v>471</v>
      </c>
      <c r="T473" s="1"/>
      <c r="U473" s="1"/>
      <c r="V473" s="1" t="s">
        <v>13992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7088</v>
      </c>
      <c r="H474" s="1" t="s">
        <v>8631</v>
      </c>
      <c r="I474" s="1" t="s">
        <v>10172</v>
      </c>
      <c r="J474" s="1"/>
      <c r="K474" s="1" t="s">
        <v>11316</v>
      </c>
      <c r="L474" s="1" t="s">
        <v>472</v>
      </c>
      <c r="M474" s="1" t="s">
        <v>11788</v>
      </c>
      <c r="N474" s="1" t="s">
        <v>12986</v>
      </c>
      <c r="O474" s="1" t="s">
        <v>472</v>
      </c>
      <c r="P474" s="1" t="s">
        <v>12989</v>
      </c>
      <c r="Q474" s="1" t="s">
        <v>13129</v>
      </c>
      <c r="R474" s="1" t="s">
        <v>13983</v>
      </c>
      <c r="S474" s="1" t="s">
        <v>472</v>
      </c>
      <c r="T474" s="1"/>
      <c r="U474" s="1"/>
      <c r="V474" s="1" t="s">
        <v>13992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5500</v>
      </c>
      <c r="G475" s="1" t="s">
        <v>7089</v>
      </c>
      <c r="H475" s="1" t="s">
        <v>8632</v>
      </c>
      <c r="I475" s="1" t="s">
        <v>10140</v>
      </c>
      <c r="J475" s="1"/>
      <c r="K475" s="1" t="s">
        <v>11316</v>
      </c>
      <c r="L475" s="1" t="s">
        <v>473</v>
      </c>
      <c r="M475" s="1" t="s">
        <v>11789</v>
      </c>
      <c r="N475" s="1" t="s">
        <v>12986</v>
      </c>
      <c r="O475" s="1" t="s">
        <v>473</v>
      </c>
      <c r="P475" s="1" t="s">
        <v>12989</v>
      </c>
      <c r="Q475" s="1" t="s">
        <v>13130</v>
      </c>
      <c r="R475" s="1" t="s">
        <v>13983</v>
      </c>
      <c r="S475" s="1" t="s">
        <v>473</v>
      </c>
      <c r="T475" s="1"/>
      <c r="U475" s="1"/>
      <c r="V475" s="1" t="s">
        <v>13992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7090</v>
      </c>
      <c r="H476" s="1" t="s">
        <v>8633</v>
      </c>
      <c r="I476" s="1" t="s">
        <v>10173</v>
      </c>
      <c r="J476" s="1"/>
      <c r="K476" s="1" t="s">
        <v>11316</v>
      </c>
      <c r="L476" s="1" t="s">
        <v>474</v>
      </c>
      <c r="M476" s="1" t="s">
        <v>11790</v>
      </c>
      <c r="N476" s="1" t="s">
        <v>12986</v>
      </c>
      <c r="O476" s="1" t="s">
        <v>474</v>
      </c>
      <c r="P476" s="1" t="s">
        <v>12989</v>
      </c>
      <c r="Q476" s="1" t="s">
        <v>13131</v>
      </c>
      <c r="R476" s="1" t="s">
        <v>13983</v>
      </c>
      <c r="S476" s="1" t="s">
        <v>474</v>
      </c>
      <c r="T476" s="1"/>
      <c r="U476" s="1"/>
      <c r="V476" s="1" t="s">
        <v>13992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7091</v>
      </c>
      <c r="H477" s="1" t="s">
        <v>8634</v>
      </c>
      <c r="I477" s="1" t="s">
        <v>10174</v>
      </c>
      <c r="J477" s="1"/>
      <c r="K477" s="1" t="s">
        <v>11316</v>
      </c>
      <c r="L477" s="1" t="s">
        <v>475</v>
      </c>
      <c r="M477" s="1" t="s">
        <v>11791</v>
      </c>
      <c r="N477" s="1" t="s">
        <v>12986</v>
      </c>
      <c r="O477" s="1" t="s">
        <v>475</v>
      </c>
      <c r="P477" s="1" t="s">
        <v>12989</v>
      </c>
      <c r="Q477" s="1" t="s">
        <v>13132</v>
      </c>
      <c r="R477" s="1" t="s">
        <v>13983</v>
      </c>
      <c r="S477" s="1" t="s">
        <v>475</v>
      </c>
      <c r="T477" s="1"/>
      <c r="U477" s="1"/>
      <c r="V477" s="1" t="s">
        <v>13992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5503</v>
      </c>
      <c r="G478" s="1" t="s">
        <v>7092</v>
      </c>
      <c r="H478" s="1" t="s">
        <v>8635</v>
      </c>
      <c r="I478" s="1" t="s">
        <v>10175</v>
      </c>
      <c r="J478" s="1"/>
      <c r="K478" s="1" t="s">
        <v>11316</v>
      </c>
      <c r="L478" s="1" t="s">
        <v>476</v>
      </c>
      <c r="M478" s="1" t="s">
        <v>11792</v>
      </c>
      <c r="N478" s="1" t="s">
        <v>12986</v>
      </c>
      <c r="O478" s="1" t="s">
        <v>476</v>
      </c>
      <c r="P478" s="1" t="s">
        <v>12989</v>
      </c>
      <c r="Q478" s="1" t="s">
        <v>13133</v>
      </c>
      <c r="R478" s="1" t="s">
        <v>13983</v>
      </c>
      <c r="S478" s="1" t="s">
        <v>476</v>
      </c>
      <c r="T478" s="1"/>
      <c r="U478" s="1"/>
      <c r="V478" s="1" t="s">
        <v>13992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7093</v>
      </c>
      <c r="H479" s="1" t="s">
        <v>8636</v>
      </c>
      <c r="I479" s="1" t="s">
        <v>10176</v>
      </c>
      <c r="J479" s="1"/>
      <c r="K479" s="1" t="s">
        <v>11316</v>
      </c>
      <c r="L479" s="1" t="s">
        <v>477</v>
      </c>
      <c r="M479" s="1" t="s">
        <v>11793</v>
      </c>
      <c r="N479" s="1" t="s">
        <v>12986</v>
      </c>
      <c r="O479" s="1" t="s">
        <v>477</v>
      </c>
      <c r="P479" s="1" t="s">
        <v>12989</v>
      </c>
      <c r="Q479" s="1" t="s">
        <v>13134</v>
      </c>
      <c r="R479" s="1" t="s">
        <v>13983</v>
      </c>
      <c r="S479" s="1" t="s">
        <v>477</v>
      </c>
      <c r="T479" s="1"/>
      <c r="U479" s="1"/>
      <c r="V479" s="1" t="s">
        <v>13992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5505</v>
      </c>
      <c r="G480" s="1" t="s">
        <v>7094</v>
      </c>
      <c r="H480" s="1" t="s">
        <v>8637</v>
      </c>
      <c r="I480" s="1" t="s">
        <v>10177</v>
      </c>
      <c r="J480" s="1"/>
      <c r="K480" s="1" t="s">
        <v>11316</v>
      </c>
      <c r="L480" s="1" t="s">
        <v>478</v>
      </c>
      <c r="M480" s="1" t="s">
        <v>11794</v>
      </c>
      <c r="N480" s="1" t="s">
        <v>12986</v>
      </c>
      <c r="O480" s="1" t="s">
        <v>478</v>
      </c>
      <c r="P480" s="1" t="s">
        <v>12989</v>
      </c>
      <c r="Q480" s="1" t="s">
        <v>13135</v>
      </c>
      <c r="R480" s="1" t="s">
        <v>13983</v>
      </c>
      <c r="S480" s="1" t="s">
        <v>478</v>
      </c>
      <c r="T480" s="1"/>
      <c r="U480" s="1"/>
      <c r="V480" s="1" t="s">
        <v>13992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5506</v>
      </c>
      <c r="G481" s="1" t="s">
        <v>7095</v>
      </c>
      <c r="H481" s="1" t="s">
        <v>8638</v>
      </c>
      <c r="I481" s="1" t="s">
        <v>10178</v>
      </c>
      <c r="J481" s="1"/>
      <c r="K481" s="1" t="s">
        <v>11316</v>
      </c>
      <c r="L481" s="1" t="s">
        <v>479</v>
      </c>
      <c r="M481" s="1" t="s">
        <v>11795</v>
      </c>
      <c r="N481" s="1" t="s">
        <v>12986</v>
      </c>
      <c r="O481" s="1" t="s">
        <v>479</v>
      </c>
      <c r="P481" s="1" t="s">
        <v>12989</v>
      </c>
      <c r="Q481" s="1" t="s">
        <v>13136</v>
      </c>
      <c r="R481" s="1" t="s">
        <v>13983</v>
      </c>
      <c r="S481" s="1" t="s">
        <v>479</v>
      </c>
      <c r="T481" s="1"/>
      <c r="U481" s="1"/>
      <c r="V481" s="1" t="s">
        <v>13992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5507</v>
      </c>
      <c r="G482" s="1" t="s">
        <v>7096</v>
      </c>
      <c r="H482" s="1" t="s">
        <v>8639</v>
      </c>
      <c r="I482" s="1" t="s">
        <v>10179</v>
      </c>
      <c r="J482" s="1"/>
      <c r="K482" s="1" t="s">
        <v>11316</v>
      </c>
      <c r="L482" s="1" t="s">
        <v>480</v>
      </c>
      <c r="M482" s="1" t="s">
        <v>11796</v>
      </c>
      <c r="N482" s="1" t="s">
        <v>12986</v>
      </c>
      <c r="O482" s="1" t="s">
        <v>480</v>
      </c>
      <c r="P482" s="1" t="s">
        <v>12989</v>
      </c>
      <c r="Q482" s="1" t="s">
        <v>13137</v>
      </c>
      <c r="R482" s="1" t="s">
        <v>13983</v>
      </c>
      <c r="S482" s="1" t="s">
        <v>480</v>
      </c>
      <c r="T482" s="1"/>
      <c r="U482" s="1"/>
      <c r="V482" s="1" t="s">
        <v>13992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7097</v>
      </c>
      <c r="H483" s="1" t="s">
        <v>8640</v>
      </c>
      <c r="I483" s="1" t="s">
        <v>10180</v>
      </c>
      <c r="J483" s="1"/>
      <c r="K483" s="1" t="s">
        <v>11316</v>
      </c>
      <c r="L483" s="1" t="s">
        <v>481</v>
      </c>
      <c r="M483" s="1" t="s">
        <v>11797</v>
      </c>
      <c r="N483" s="1" t="s">
        <v>12986</v>
      </c>
      <c r="O483" s="1" t="s">
        <v>481</v>
      </c>
      <c r="P483" s="1" t="s">
        <v>12989</v>
      </c>
      <c r="Q483" s="1" t="s">
        <v>13138</v>
      </c>
      <c r="R483" s="1" t="s">
        <v>13983</v>
      </c>
      <c r="S483" s="1" t="s">
        <v>481</v>
      </c>
      <c r="T483" s="1"/>
      <c r="U483" s="1"/>
      <c r="V483" s="1" t="s">
        <v>13992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5509</v>
      </c>
      <c r="G484" s="1" t="s">
        <v>7098</v>
      </c>
      <c r="H484" s="1" t="s">
        <v>8641</v>
      </c>
      <c r="I484" s="1" t="s">
        <v>10181</v>
      </c>
      <c r="J484" s="1"/>
      <c r="K484" s="1" t="s">
        <v>11316</v>
      </c>
      <c r="L484" s="1" t="s">
        <v>482</v>
      </c>
      <c r="M484" s="1" t="s">
        <v>11798</v>
      </c>
      <c r="N484" s="1" t="s">
        <v>12986</v>
      </c>
      <c r="O484" s="1" t="s">
        <v>482</v>
      </c>
      <c r="P484" s="1" t="s">
        <v>12989</v>
      </c>
      <c r="Q484" s="1" t="s">
        <v>13139</v>
      </c>
      <c r="R484" s="1" t="s">
        <v>13983</v>
      </c>
      <c r="S484" s="1" t="s">
        <v>482</v>
      </c>
      <c r="T484" s="1"/>
      <c r="U484" s="1"/>
      <c r="V484" s="1" t="s">
        <v>13992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5510</v>
      </c>
      <c r="G485" s="1" t="s">
        <v>7099</v>
      </c>
      <c r="H485" s="1" t="s">
        <v>8635</v>
      </c>
      <c r="I485" s="1" t="s">
        <v>10182</v>
      </c>
      <c r="J485" s="1"/>
      <c r="K485" s="1" t="s">
        <v>11316</v>
      </c>
      <c r="L485" s="1" t="s">
        <v>483</v>
      </c>
      <c r="M485" s="1" t="s">
        <v>11799</v>
      </c>
      <c r="N485" s="1" t="s">
        <v>12986</v>
      </c>
      <c r="O485" s="1" t="s">
        <v>483</v>
      </c>
      <c r="P485" s="1" t="s">
        <v>12989</v>
      </c>
      <c r="Q485" s="1" t="s">
        <v>13133</v>
      </c>
      <c r="R485" s="1" t="s">
        <v>13983</v>
      </c>
      <c r="S485" s="1" t="s">
        <v>483</v>
      </c>
      <c r="T485" s="1"/>
      <c r="U485" s="1"/>
      <c r="V485" s="1" t="s">
        <v>13992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7100</v>
      </c>
      <c r="H486" s="1" t="s">
        <v>8642</v>
      </c>
      <c r="I486" s="1" t="s">
        <v>10183</v>
      </c>
      <c r="J486" s="1"/>
      <c r="K486" s="1" t="s">
        <v>11316</v>
      </c>
      <c r="L486" s="1" t="s">
        <v>484</v>
      </c>
      <c r="M486" s="1" t="s">
        <v>11800</v>
      </c>
      <c r="N486" s="1" t="s">
        <v>12986</v>
      </c>
      <c r="O486" s="1" t="s">
        <v>484</v>
      </c>
      <c r="P486" s="1" t="s">
        <v>12989</v>
      </c>
      <c r="Q486" s="1" t="s">
        <v>13140</v>
      </c>
      <c r="R486" s="1" t="s">
        <v>13983</v>
      </c>
      <c r="S486" s="1" t="s">
        <v>484</v>
      </c>
      <c r="T486" s="1"/>
      <c r="U486" s="1"/>
      <c r="V486" s="1" t="s">
        <v>13992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5512</v>
      </c>
      <c r="G487" s="1" t="s">
        <v>7101</v>
      </c>
      <c r="H487" s="1" t="s">
        <v>8643</v>
      </c>
      <c r="I487" s="1" t="s">
        <v>10184</v>
      </c>
      <c r="J487" s="1"/>
      <c r="K487" s="1" t="s">
        <v>11316</v>
      </c>
      <c r="L487" s="1" t="s">
        <v>485</v>
      </c>
      <c r="M487" s="1" t="s">
        <v>11801</v>
      </c>
      <c r="N487" s="1" t="s">
        <v>12986</v>
      </c>
      <c r="O487" s="1" t="s">
        <v>485</v>
      </c>
      <c r="P487" s="1" t="s">
        <v>12989</v>
      </c>
      <c r="Q487" s="1" t="s">
        <v>13141</v>
      </c>
      <c r="R487" s="1" t="s">
        <v>13983</v>
      </c>
      <c r="S487" s="1" t="s">
        <v>485</v>
      </c>
      <c r="T487" s="1"/>
      <c r="U487" s="1"/>
      <c r="V487" s="1" t="s">
        <v>13992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5513</v>
      </c>
      <c r="G488" s="1" t="s">
        <v>7102</v>
      </c>
      <c r="H488" s="1" t="s">
        <v>8644</v>
      </c>
      <c r="I488" s="1" t="s">
        <v>10185</v>
      </c>
      <c r="J488" s="1"/>
      <c r="K488" s="1" t="s">
        <v>11316</v>
      </c>
      <c r="L488" s="1" t="s">
        <v>486</v>
      </c>
      <c r="M488" s="1" t="s">
        <v>11802</v>
      </c>
      <c r="N488" s="1" t="s">
        <v>12986</v>
      </c>
      <c r="O488" s="1" t="s">
        <v>486</v>
      </c>
      <c r="P488" s="1" t="s">
        <v>12989</v>
      </c>
      <c r="Q488" s="1" t="s">
        <v>13142</v>
      </c>
      <c r="R488" s="1" t="s">
        <v>13983</v>
      </c>
      <c r="S488" s="1" t="s">
        <v>486</v>
      </c>
      <c r="T488" s="1"/>
      <c r="U488" s="1"/>
      <c r="V488" s="1" t="s">
        <v>13992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5514</v>
      </c>
      <c r="G489" s="1" t="s">
        <v>7103</v>
      </c>
      <c r="H489" s="1" t="s">
        <v>8645</v>
      </c>
      <c r="I489" s="1" t="s">
        <v>10186</v>
      </c>
      <c r="J489" s="1"/>
      <c r="K489" s="1" t="s">
        <v>11316</v>
      </c>
      <c r="L489" s="1" t="s">
        <v>487</v>
      </c>
      <c r="M489" s="1" t="s">
        <v>11803</v>
      </c>
      <c r="N489" s="1" t="s">
        <v>12986</v>
      </c>
      <c r="O489" s="1" t="s">
        <v>487</v>
      </c>
      <c r="P489" s="1" t="s">
        <v>12989</v>
      </c>
      <c r="Q489" s="1" t="s">
        <v>13143</v>
      </c>
      <c r="R489" s="1" t="s">
        <v>13983</v>
      </c>
      <c r="S489" s="1" t="s">
        <v>487</v>
      </c>
      <c r="T489" s="1"/>
      <c r="U489" s="1"/>
      <c r="V489" s="1" t="s">
        <v>13992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5515</v>
      </c>
      <c r="G490" s="1" t="s">
        <v>7104</v>
      </c>
      <c r="H490" s="1" t="s">
        <v>8646</v>
      </c>
      <c r="I490" s="1" t="s">
        <v>10187</v>
      </c>
      <c r="J490" s="1"/>
      <c r="K490" s="1" t="s">
        <v>11316</v>
      </c>
      <c r="L490" s="1" t="s">
        <v>488</v>
      </c>
      <c r="M490" s="1" t="s">
        <v>11804</v>
      </c>
      <c r="N490" s="1" t="s">
        <v>12986</v>
      </c>
      <c r="O490" s="1" t="s">
        <v>488</v>
      </c>
      <c r="P490" s="1" t="s">
        <v>12989</v>
      </c>
      <c r="Q490" s="1" t="s">
        <v>13144</v>
      </c>
      <c r="R490" s="1" t="s">
        <v>13983</v>
      </c>
      <c r="S490" s="1" t="s">
        <v>488</v>
      </c>
      <c r="T490" s="1"/>
      <c r="U490" s="1"/>
      <c r="V490" s="1" t="s">
        <v>13992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5516</v>
      </c>
      <c r="G491" s="1" t="s">
        <v>7105</v>
      </c>
      <c r="H491" s="1" t="s">
        <v>8647</v>
      </c>
      <c r="I491" s="1" t="s">
        <v>10188</v>
      </c>
      <c r="J491" s="1"/>
      <c r="K491" s="1" t="s">
        <v>11316</v>
      </c>
      <c r="L491" s="1" t="s">
        <v>489</v>
      </c>
      <c r="M491" s="1" t="s">
        <v>11805</v>
      </c>
      <c r="N491" s="1" t="s">
        <v>12986</v>
      </c>
      <c r="O491" s="1" t="s">
        <v>489</v>
      </c>
      <c r="P491" s="1" t="s">
        <v>12989</v>
      </c>
      <c r="Q491" s="1" t="s">
        <v>13145</v>
      </c>
      <c r="R491" s="1" t="s">
        <v>13983</v>
      </c>
      <c r="S491" s="1" t="s">
        <v>489</v>
      </c>
      <c r="T491" s="1"/>
      <c r="U491" s="1"/>
      <c r="V491" s="1" t="s">
        <v>13992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5517</v>
      </c>
      <c r="G492" s="1" t="s">
        <v>7106</v>
      </c>
      <c r="H492" s="1" t="s">
        <v>8648</v>
      </c>
      <c r="I492" s="1" t="s">
        <v>10189</v>
      </c>
      <c r="J492" s="1"/>
      <c r="K492" s="1" t="s">
        <v>11316</v>
      </c>
      <c r="L492" s="1" t="s">
        <v>490</v>
      </c>
      <c r="M492" s="1" t="s">
        <v>11806</v>
      </c>
      <c r="N492" s="1" t="s">
        <v>12986</v>
      </c>
      <c r="O492" s="1" t="s">
        <v>490</v>
      </c>
      <c r="P492" s="1" t="s">
        <v>12989</v>
      </c>
      <c r="Q492" s="1" t="s">
        <v>13146</v>
      </c>
      <c r="R492" s="1" t="s">
        <v>13983</v>
      </c>
      <c r="S492" s="1" t="s">
        <v>490</v>
      </c>
      <c r="T492" s="1"/>
      <c r="U492" s="1"/>
      <c r="V492" s="1" t="s">
        <v>13992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7107</v>
      </c>
      <c r="H493" s="1" t="s">
        <v>8649</v>
      </c>
      <c r="I493" s="1" t="s">
        <v>10190</v>
      </c>
      <c r="J493" s="1"/>
      <c r="K493" s="1" t="s">
        <v>11316</v>
      </c>
      <c r="L493" s="1" t="s">
        <v>491</v>
      </c>
      <c r="M493" s="1" t="s">
        <v>11807</v>
      </c>
      <c r="N493" s="1" t="s">
        <v>12986</v>
      </c>
      <c r="O493" s="1" t="s">
        <v>491</v>
      </c>
      <c r="P493" s="1" t="s">
        <v>12989</v>
      </c>
      <c r="Q493" s="1" t="s">
        <v>13147</v>
      </c>
      <c r="R493" s="1" t="s">
        <v>13983</v>
      </c>
      <c r="S493" s="1" t="s">
        <v>491</v>
      </c>
      <c r="T493" s="1"/>
      <c r="U493" s="1"/>
      <c r="V493" s="1" t="s">
        <v>13992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5518</v>
      </c>
      <c r="G494" s="1" t="s">
        <v>7108</v>
      </c>
      <c r="H494" s="1" t="s">
        <v>8650</v>
      </c>
      <c r="I494" s="1" t="s">
        <v>10191</v>
      </c>
      <c r="J494" s="1"/>
      <c r="K494" s="1" t="s">
        <v>11316</v>
      </c>
      <c r="L494" s="1" t="s">
        <v>492</v>
      </c>
      <c r="M494" s="1" t="s">
        <v>11808</v>
      </c>
      <c r="N494" s="1" t="s">
        <v>12986</v>
      </c>
      <c r="O494" s="1" t="s">
        <v>492</v>
      </c>
      <c r="P494" s="1" t="s">
        <v>12989</v>
      </c>
      <c r="Q494" s="1" t="s">
        <v>13148</v>
      </c>
      <c r="R494" s="1" t="s">
        <v>13983</v>
      </c>
      <c r="S494" s="1" t="s">
        <v>492</v>
      </c>
      <c r="T494" s="1"/>
      <c r="U494" s="1"/>
      <c r="V494" s="1" t="s">
        <v>13992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5519</v>
      </c>
      <c r="G495" s="1" t="s">
        <v>7109</v>
      </c>
      <c r="H495" s="1" t="s">
        <v>8651</v>
      </c>
      <c r="I495" s="1" t="s">
        <v>10192</v>
      </c>
      <c r="J495" s="1"/>
      <c r="K495" s="1" t="s">
        <v>11316</v>
      </c>
      <c r="L495" s="1" t="s">
        <v>493</v>
      </c>
      <c r="M495" s="1" t="s">
        <v>11809</v>
      </c>
      <c r="N495" s="1" t="s">
        <v>12986</v>
      </c>
      <c r="O495" s="1" t="s">
        <v>493</v>
      </c>
      <c r="P495" s="1" t="s">
        <v>12989</v>
      </c>
      <c r="Q495" s="1" t="s">
        <v>13149</v>
      </c>
      <c r="R495" s="1" t="s">
        <v>13983</v>
      </c>
      <c r="S495" s="1" t="s">
        <v>493</v>
      </c>
      <c r="T495" s="1"/>
      <c r="U495" s="1"/>
      <c r="V495" s="1" t="s">
        <v>13992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5520</v>
      </c>
      <c r="G496" s="1" t="s">
        <v>7110</v>
      </c>
      <c r="H496" s="1" t="s">
        <v>8652</v>
      </c>
      <c r="I496" s="1" t="s">
        <v>10193</v>
      </c>
      <c r="J496" s="1"/>
      <c r="K496" s="1" t="s">
        <v>11316</v>
      </c>
      <c r="L496" s="1" t="s">
        <v>494</v>
      </c>
      <c r="M496" s="1" t="s">
        <v>11810</v>
      </c>
      <c r="N496" s="1" t="s">
        <v>12986</v>
      </c>
      <c r="O496" s="1" t="s">
        <v>494</v>
      </c>
      <c r="P496" s="1" t="s">
        <v>12989</v>
      </c>
      <c r="Q496" s="1" t="s">
        <v>13150</v>
      </c>
      <c r="R496" s="1" t="s">
        <v>13983</v>
      </c>
      <c r="S496" s="1" t="s">
        <v>494</v>
      </c>
      <c r="T496" s="1"/>
      <c r="U496" s="1"/>
      <c r="V496" s="1" t="s">
        <v>13992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5521</v>
      </c>
      <c r="G497" s="1" t="s">
        <v>7111</v>
      </c>
      <c r="H497" s="1" t="s">
        <v>8651</v>
      </c>
      <c r="I497" s="1" t="s">
        <v>10194</v>
      </c>
      <c r="J497" s="1"/>
      <c r="K497" s="1" t="s">
        <v>11316</v>
      </c>
      <c r="L497" s="1" t="s">
        <v>495</v>
      </c>
      <c r="M497" s="1" t="s">
        <v>11811</v>
      </c>
      <c r="N497" s="1" t="s">
        <v>12986</v>
      </c>
      <c r="O497" s="1" t="s">
        <v>495</v>
      </c>
      <c r="P497" s="1" t="s">
        <v>12989</v>
      </c>
      <c r="Q497" s="1" t="s">
        <v>13149</v>
      </c>
      <c r="R497" s="1" t="s">
        <v>13983</v>
      </c>
      <c r="S497" s="1" t="s">
        <v>495</v>
      </c>
      <c r="T497" s="1"/>
      <c r="U497" s="1"/>
      <c r="V497" s="1" t="s">
        <v>13992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7112</v>
      </c>
      <c r="H498" s="1" t="s">
        <v>8653</v>
      </c>
      <c r="I498" s="1" t="s">
        <v>10195</v>
      </c>
      <c r="J498" s="1"/>
      <c r="K498" s="1" t="s">
        <v>11316</v>
      </c>
      <c r="L498" s="1" t="s">
        <v>496</v>
      </c>
      <c r="M498" s="1" t="s">
        <v>11812</v>
      </c>
      <c r="N498" s="1" t="s">
        <v>12986</v>
      </c>
      <c r="O498" s="1" t="s">
        <v>496</v>
      </c>
      <c r="P498" s="1" t="s">
        <v>12989</v>
      </c>
      <c r="Q498" s="1" t="s">
        <v>13151</v>
      </c>
      <c r="R498" s="1" t="s">
        <v>13983</v>
      </c>
      <c r="S498" s="1" t="s">
        <v>496</v>
      </c>
      <c r="T498" s="1"/>
      <c r="U498" s="1"/>
      <c r="V498" s="1" t="s">
        <v>13992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5523</v>
      </c>
      <c r="G499" s="1" t="s">
        <v>7113</v>
      </c>
      <c r="H499" s="1" t="s">
        <v>8654</v>
      </c>
      <c r="I499" s="1" t="s">
        <v>10196</v>
      </c>
      <c r="J499" s="1"/>
      <c r="K499" s="1" t="s">
        <v>11316</v>
      </c>
      <c r="L499" s="1" t="s">
        <v>497</v>
      </c>
      <c r="M499" s="1" t="s">
        <v>11813</v>
      </c>
      <c r="N499" s="1" t="s">
        <v>12986</v>
      </c>
      <c r="O499" s="1" t="s">
        <v>497</v>
      </c>
      <c r="P499" s="1" t="s">
        <v>12989</v>
      </c>
      <c r="Q499" s="1" t="s">
        <v>13152</v>
      </c>
      <c r="R499" s="1" t="s">
        <v>13983</v>
      </c>
      <c r="S499" s="1" t="s">
        <v>497</v>
      </c>
      <c r="T499" s="1"/>
      <c r="U499" s="1"/>
      <c r="V499" s="1" t="s">
        <v>13992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7114</v>
      </c>
      <c r="H500" s="1" t="s">
        <v>7114</v>
      </c>
      <c r="I500" s="1" t="s">
        <v>10120</v>
      </c>
      <c r="J500" s="1"/>
      <c r="K500" s="1" t="s">
        <v>11316</v>
      </c>
      <c r="L500" s="1" t="s">
        <v>498</v>
      </c>
      <c r="M500" s="1" t="s">
        <v>11814</v>
      </c>
      <c r="N500" s="1" t="s">
        <v>12986</v>
      </c>
      <c r="O500" s="1" t="s">
        <v>498</v>
      </c>
      <c r="P500" s="1" t="s">
        <v>12989</v>
      </c>
      <c r="Q500" s="1" t="s">
        <v>13153</v>
      </c>
      <c r="R500" s="1" t="s">
        <v>13983</v>
      </c>
      <c r="S500" s="1" t="s">
        <v>498</v>
      </c>
      <c r="T500" s="1"/>
      <c r="U500" s="1"/>
      <c r="V500" s="1" t="s">
        <v>13992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3886</v>
      </c>
      <c r="G501" s="1" t="s">
        <v>7115</v>
      </c>
      <c r="H501" s="1" t="s">
        <v>8655</v>
      </c>
      <c r="I501" s="1" t="s">
        <v>10197</v>
      </c>
      <c r="J501" s="1"/>
      <c r="K501" s="1" t="s">
        <v>11316</v>
      </c>
      <c r="L501" s="1" t="s">
        <v>499</v>
      </c>
      <c r="M501" s="1" t="s">
        <v>11815</v>
      </c>
      <c r="N501" s="1" t="s">
        <v>12986</v>
      </c>
      <c r="O501" s="1" t="s">
        <v>499</v>
      </c>
      <c r="P501" s="1" t="s">
        <v>12989</v>
      </c>
      <c r="Q501" s="1" t="s">
        <v>13154</v>
      </c>
      <c r="R501" s="1" t="s">
        <v>13983</v>
      </c>
      <c r="S501" s="1" t="s">
        <v>499</v>
      </c>
      <c r="T501" s="1"/>
      <c r="U501" s="1"/>
      <c r="V501" s="1" t="s">
        <v>13992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5525</v>
      </c>
      <c r="G502" s="1" t="s">
        <v>7116</v>
      </c>
      <c r="H502" s="1" t="s">
        <v>8656</v>
      </c>
      <c r="I502" s="1" t="s">
        <v>10198</v>
      </c>
      <c r="J502" s="1"/>
      <c r="K502" s="1" t="s">
        <v>11316</v>
      </c>
      <c r="L502" s="1" t="s">
        <v>500</v>
      </c>
      <c r="M502" s="1" t="s">
        <v>11816</v>
      </c>
      <c r="N502" s="1" t="s">
        <v>12986</v>
      </c>
      <c r="O502" s="1" t="s">
        <v>500</v>
      </c>
      <c r="P502" s="1" t="s">
        <v>12989</v>
      </c>
      <c r="Q502" s="1" t="s">
        <v>13155</v>
      </c>
      <c r="R502" s="1" t="s">
        <v>13983</v>
      </c>
      <c r="S502" s="1" t="s">
        <v>500</v>
      </c>
      <c r="T502" s="1"/>
      <c r="U502" s="1"/>
      <c r="V502" s="1" t="s">
        <v>13992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5526</v>
      </c>
      <c r="G503" s="1" t="s">
        <v>3888</v>
      </c>
      <c r="H503" s="1" t="s">
        <v>8657</v>
      </c>
      <c r="I503" s="1" t="s">
        <v>10199</v>
      </c>
      <c r="J503" s="1"/>
      <c r="K503" s="1" t="s">
        <v>11316</v>
      </c>
      <c r="L503" s="1" t="s">
        <v>501</v>
      </c>
      <c r="M503" s="1" t="s">
        <v>11817</v>
      </c>
      <c r="N503" s="1" t="s">
        <v>12986</v>
      </c>
      <c r="O503" s="1" t="s">
        <v>501</v>
      </c>
      <c r="P503" s="1" t="s">
        <v>12989</v>
      </c>
      <c r="Q503" s="1" t="s">
        <v>13156</v>
      </c>
      <c r="R503" s="1" t="s">
        <v>13983</v>
      </c>
      <c r="S503" s="1" t="s">
        <v>501</v>
      </c>
      <c r="T503" s="1"/>
      <c r="U503" s="1"/>
      <c r="V503" s="1" t="s">
        <v>13992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5527</v>
      </c>
      <c r="G504" s="1" t="s">
        <v>7117</v>
      </c>
      <c r="H504" s="1" t="s">
        <v>8658</v>
      </c>
      <c r="I504" s="1" t="s">
        <v>10200</v>
      </c>
      <c r="J504" s="1"/>
      <c r="K504" s="1" t="s">
        <v>11316</v>
      </c>
      <c r="L504" s="1" t="s">
        <v>502</v>
      </c>
      <c r="M504" s="1" t="s">
        <v>11818</v>
      </c>
      <c r="N504" s="1" t="s">
        <v>12986</v>
      </c>
      <c r="O504" s="1" t="s">
        <v>502</v>
      </c>
      <c r="P504" s="1" t="s">
        <v>12989</v>
      </c>
      <c r="Q504" s="1" t="s">
        <v>13157</v>
      </c>
      <c r="R504" s="1" t="s">
        <v>13983</v>
      </c>
      <c r="S504" s="1" t="s">
        <v>502</v>
      </c>
      <c r="T504" s="1"/>
      <c r="U504" s="1"/>
      <c r="V504" s="1" t="s">
        <v>13992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7118</v>
      </c>
      <c r="H505" s="1" t="s">
        <v>8648</v>
      </c>
      <c r="I505" s="1" t="s">
        <v>10201</v>
      </c>
      <c r="J505" s="1"/>
      <c r="K505" s="1" t="s">
        <v>11316</v>
      </c>
      <c r="L505" s="1" t="s">
        <v>503</v>
      </c>
      <c r="M505" s="1" t="s">
        <v>11819</v>
      </c>
      <c r="N505" s="1" t="s">
        <v>12986</v>
      </c>
      <c r="O505" s="1" t="s">
        <v>503</v>
      </c>
      <c r="P505" s="1" t="s">
        <v>12989</v>
      </c>
      <c r="Q505" s="1" t="s">
        <v>13146</v>
      </c>
      <c r="R505" s="1" t="s">
        <v>13983</v>
      </c>
      <c r="S505" s="1" t="s">
        <v>503</v>
      </c>
      <c r="T505" s="1"/>
      <c r="U505" s="1"/>
      <c r="V505" s="1" t="s">
        <v>13992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7119</v>
      </c>
      <c r="H506" s="1" t="s">
        <v>8659</v>
      </c>
      <c r="I506" s="1" t="s">
        <v>10202</v>
      </c>
      <c r="J506" s="1"/>
      <c r="K506" s="1" t="s">
        <v>11316</v>
      </c>
      <c r="L506" s="1" t="s">
        <v>504</v>
      </c>
      <c r="M506" s="1" t="s">
        <v>11820</v>
      </c>
      <c r="N506" s="1" t="s">
        <v>12986</v>
      </c>
      <c r="O506" s="1" t="s">
        <v>504</v>
      </c>
      <c r="P506" s="1" t="s">
        <v>12989</v>
      </c>
      <c r="Q506" s="1" t="s">
        <v>13158</v>
      </c>
      <c r="R506" s="1" t="s">
        <v>13983</v>
      </c>
      <c r="S506" s="1" t="s">
        <v>504</v>
      </c>
      <c r="T506" s="1"/>
      <c r="U506" s="1"/>
      <c r="V506" s="1" t="s">
        <v>13992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7120</v>
      </c>
      <c r="H507" s="1" t="s">
        <v>8660</v>
      </c>
      <c r="I507" s="1" t="s">
        <v>10203</v>
      </c>
      <c r="J507" s="1"/>
      <c r="K507" s="1" t="s">
        <v>11316</v>
      </c>
      <c r="L507" s="1" t="s">
        <v>505</v>
      </c>
      <c r="M507" s="1" t="s">
        <v>11821</v>
      </c>
      <c r="N507" s="1" t="s">
        <v>12986</v>
      </c>
      <c r="O507" s="1" t="s">
        <v>505</v>
      </c>
      <c r="P507" s="1" t="s">
        <v>12989</v>
      </c>
      <c r="Q507" s="1" t="s">
        <v>13159</v>
      </c>
      <c r="R507" s="1" t="s">
        <v>13983</v>
      </c>
      <c r="S507" s="1" t="s">
        <v>505</v>
      </c>
      <c r="T507" s="1"/>
      <c r="U507" s="1"/>
      <c r="V507" s="1" t="s">
        <v>13992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5529</v>
      </c>
      <c r="G508" s="1" t="s">
        <v>7121</v>
      </c>
      <c r="H508" s="1" t="s">
        <v>8657</v>
      </c>
      <c r="I508" s="1" t="s">
        <v>10204</v>
      </c>
      <c r="J508" s="1"/>
      <c r="K508" s="1" t="s">
        <v>11316</v>
      </c>
      <c r="L508" s="1" t="s">
        <v>506</v>
      </c>
      <c r="M508" s="1" t="s">
        <v>11822</v>
      </c>
      <c r="N508" s="1" t="s">
        <v>12986</v>
      </c>
      <c r="O508" s="1" t="s">
        <v>506</v>
      </c>
      <c r="P508" s="1" t="s">
        <v>12989</v>
      </c>
      <c r="Q508" s="1" t="s">
        <v>13156</v>
      </c>
      <c r="R508" s="1" t="s">
        <v>13983</v>
      </c>
      <c r="S508" s="1" t="s">
        <v>506</v>
      </c>
      <c r="T508" s="1"/>
      <c r="U508" s="1"/>
      <c r="V508" s="1" t="s">
        <v>13992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5530</v>
      </c>
      <c r="G509" s="1" t="s">
        <v>7122</v>
      </c>
      <c r="H509" s="1" t="s">
        <v>8661</v>
      </c>
      <c r="I509" s="1" t="s">
        <v>10205</v>
      </c>
      <c r="J509" s="1"/>
      <c r="K509" s="1" t="s">
        <v>11316</v>
      </c>
      <c r="L509" s="1" t="s">
        <v>507</v>
      </c>
      <c r="M509" s="1" t="s">
        <v>11823</v>
      </c>
      <c r="N509" s="1" t="s">
        <v>12986</v>
      </c>
      <c r="O509" s="1" t="s">
        <v>507</v>
      </c>
      <c r="P509" s="1" t="s">
        <v>12989</v>
      </c>
      <c r="Q509" s="1" t="s">
        <v>13160</v>
      </c>
      <c r="R509" s="1" t="s">
        <v>13983</v>
      </c>
      <c r="S509" s="1" t="s">
        <v>507</v>
      </c>
      <c r="T509" s="1"/>
      <c r="U509" s="1"/>
      <c r="V509" s="1" t="s">
        <v>13992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5531</v>
      </c>
      <c r="G510" s="1" t="s">
        <v>7123</v>
      </c>
      <c r="H510" s="1" t="s">
        <v>8662</v>
      </c>
      <c r="I510" s="1" t="s">
        <v>10206</v>
      </c>
      <c r="J510" s="1"/>
      <c r="K510" s="1" t="s">
        <v>11316</v>
      </c>
      <c r="L510" s="1" t="s">
        <v>508</v>
      </c>
      <c r="M510" s="1" t="s">
        <v>11824</v>
      </c>
      <c r="N510" s="1" t="s">
        <v>12986</v>
      </c>
      <c r="O510" s="1" t="s">
        <v>508</v>
      </c>
      <c r="P510" s="1" t="s">
        <v>12989</v>
      </c>
      <c r="Q510" s="1" t="s">
        <v>13161</v>
      </c>
      <c r="R510" s="1" t="s">
        <v>13983</v>
      </c>
      <c r="S510" s="1" t="s">
        <v>508</v>
      </c>
      <c r="T510" s="1"/>
      <c r="U510" s="1"/>
      <c r="V510" s="1" t="s">
        <v>13992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5532</v>
      </c>
      <c r="G511" s="1" t="s">
        <v>7124</v>
      </c>
      <c r="H511" s="1" t="s">
        <v>8645</v>
      </c>
      <c r="I511" s="1" t="s">
        <v>10207</v>
      </c>
      <c r="J511" s="1"/>
      <c r="K511" s="1" t="s">
        <v>11316</v>
      </c>
      <c r="L511" s="1" t="s">
        <v>509</v>
      </c>
      <c r="M511" s="1" t="s">
        <v>11825</v>
      </c>
      <c r="N511" s="1" t="s">
        <v>12986</v>
      </c>
      <c r="O511" s="1" t="s">
        <v>509</v>
      </c>
      <c r="P511" s="1" t="s">
        <v>12989</v>
      </c>
      <c r="Q511" s="1" t="s">
        <v>13143</v>
      </c>
      <c r="R511" s="1" t="s">
        <v>13983</v>
      </c>
      <c r="S511" s="1" t="s">
        <v>509</v>
      </c>
      <c r="T511" s="1"/>
      <c r="U511" s="1"/>
      <c r="V511" s="1" t="s">
        <v>13992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7125</v>
      </c>
      <c r="H512" s="1" t="s">
        <v>8663</v>
      </c>
      <c r="I512" s="1" t="s">
        <v>9957</v>
      </c>
      <c r="J512" s="1"/>
      <c r="K512" s="1" t="s">
        <v>11316</v>
      </c>
      <c r="L512" s="1" t="s">
        <v>510</v>
      </c>
      <c r="M512" s="1" t="s">
        <v>11826</v>
      </c>
      <c r="N512" s="1" t="s">
        <v>12986</v>
      </c>
      <c r="O512" s="1" t="s">
        <v>510</v>
      </c>
      <c r="P512" s="1" t="s">
        <v>12989</v>
      </c>
      <c r="Q512" s="1" t="s">
        <v>13162</v>
      </c>
      <c r="R512" s="1" t="s">
        <v>13983</v>
      </c>
      <c r="S512" s="1" t="s">
        <v>510</v>
      </c>
      <c r="T512" s="1"/>
      <c r="U512" s="1"/>
      <c r="V512" s="1" t="s">
        <v>13992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7126</v>
      </c>
      <c r="H513" s="1" t="s">
        <v>8664</v>
      </c>
      <c r="I513" s="1" t="s">
        <v>10208</v>
      </c>
      <c r="J513" s="1"/>
      <c r="K513" s="1" t="s">
        <v>11316</v>
      </c>
      <c r="L513" s="1" t="s">
        <v>511</v>
      </c>
      <c r="M513" s="1" t="s">
        <v>11827</v>
      </c>
      <c r="N513" s="1" t="s">
        <v>12986</v>
      </c>
      <c r="O513" s="1" t="s">
        <v>511</v>
      </c>
      <c r="P513" s="1" t="s">
        <v>12989</v>
      </c>
      <c r="Q513" s="1" t="s">
        <v>13163</v>
      </c>
      <c r="R513" s="1" t="s">
        <v>13983</v>
      </c>
      <c r="S513" s="1" t="s">
        <v>511</v>
      </c>
      <c r="T513" s="1"/>
      <c r="U513" s="1"/>
      <c r="V513" s="1" t="s">
        <v>13992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7127</v>
      </c>
      <c r="H514" s="1" t="s">
        <v>8665</v>
      </c>
      <c r="I514" s="1" t="s">
        <v>10209</v>
      </c>
      <c r="J514" s="1"/>
      <c r="K514" s="1" t="s">
        <v>11316</v>
      </c>
      <c r="L514" s="1" t="s">
        <v>512</v>
      </c>
      <c r="M514" s="1" t="s">
        <v>11828</v>
      </c>
      <c r="N514" s="1" t="s">
        <v>12986</v>
      </c>
      <c r="O514" s="1" t="s">
        <v>512</v>
      </c>
      <c r="P514" s="1" t="s">
        <v>12989</v>
      </c>
      <c r="Q514" s="1" t="s">
        <v>13164</v>
      </c>
      <c r="R514" s="1" t="s">
        <v>13983</v>
      </c>
      <c r="S514" s="1" t="s">
        <v>512</v>
      </c>
      <c r="T514" s="1"/>
      <c r="U514" s="1"/>
      <c r="V514" s="1" t="s">
        <v>13992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5536</v>
      </c>
      <c r="G515" s="1" t="s">
        <v>3900</v>
      </c>
      <c r="H515" s="1" t="s">
        <v>8666</v>
      </c>
      <c r="I515" s="1" t="s">
        <v>10210</v>
      </c>
      <c r="J515" s="1"/>
      <c r="K515" s="1" t="s">
        <v>11316</v>
      </c>
      <c r="L515" s="1" t="s">
        <v>513</v>
      </c>
      <c r="M515" s="1" t="s">
        <v>11829</v>
      </c>
      <c r="N515" s="1" t="s">
        <v>12986</v>
      </c>
      <c r="O515" s="1" t="s">
        <v>513</v>
      </c>
      <c r="P515" s="1" t="s">
        <v>12989</v>
      </c>
      <c r="Q515" s="1" t="s">
        <v>13165</v>
      </c>
      <c r="R515" s="1" t="s">
        <v>13983</v>
      </c>
      <c r="S515" s="1" t="s">
        <v>513</v>
      </c>
      <c r="T515" s="1"/>
      <c r="U515" s="1"/>
      <c r="V515" s="1" t="s">
        <v>13992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5537</v>
      </c>
      <c r="G516" s="1" t="s">
        <v>7128</v>
      </c>
      <c r="H516" s="1" t="s">
        <v>8667</v>
      </c>
      <c r="I516" s="1" t="s">
        <v>10211</v>
      </c>
      <c r="J516" s="1"/>
      <c r="K516" s="1" t="s">
        <v>11316</v>
      </c>
      <c r="L516" s="1" t="s">
        <v>514</v>
      </c>
      <c r="M516" s="1" t="s">
        <v>11830</v>
      </c>
      <c r="N516" s="1" t="s">
        <v>12986</v>
      </c>
      <c r="O516" s="1" t="s">
        <v>514</v>
      </c>
      <c r="P516" s="1" t="s">
        <v>12989</v>
      </c>
      <c r="Q516" s="1" t="s">
        <v>13166</v>
      </c>
      <c r="R516" s="1" t="s">
        <v>13983</v>
      </c>
      <c r="S516" s="1" t="s">
        <v>514</v>
      </c>
      <c r="T516" s="1"/>
      <c r="U516" s="1"/>
      <c r="V516" s="1" t="s">
        <v>13992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7129</v>
      </c>
      <c r="H517" s="1" t="s">
        <v>8668</v>
      </c>
      <c r="I517" s="1" t="s">
        <v>10212</v>
      </c>
      <c r="J517" s="1"/>
      <c r="K517" s="1" t="s">
        <v>11316</v>
      </c>
      <c r="L517" s="1" t="s">
        <v>515</v>
      </c>
      <c r="M517" s="1" t="s">
        <v>11831</v>
      </c>
      <c r="N517" s="1" t="s">
        <v>12986</v>
      </c>
      <c r="O517" s="1" t="s">
        <v>515</v>
      </c>
      <c r="P517" s="1" t="s">
        <v>12989</v>
      </c>
      <c r="Q517" s="1" t="s">
        <v>13167</v>
      </c>
      <c r="R517" s="1" t="s">
        <v>13983</v>
      </c>
      <c r="S517" s="1" t="s">
        <v>515</v>
      </c>
      <c r="T517" s="1"/>
      <c r="U517" s="1"/>
      <c r="V517" s="1" t="s">
        <v>13992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7130</v>
      </c>
      <c r="H518" s="1" t="s">
        <v>8669</v>
      </c>
      <c r="I518" s="1" t="s">
        <v>10213</v>
      </c>
      <c r="J518" s="1"/>
      <c r="K518" s="1" t="s">
        <v>11316</v>
      </c>
      <c r="L518" s="1" t="s">
        <v>516</v>
      </c>
      <c r="M518" s="1" t="s">
        <v>11832</v>
      </c>
      <c r="N518" s="1" t="s">
        <v>12986</v>
      </c>
      <c r="O518" s="1" t="s">
        <v>516</v>
      </c>
      <c r="P518" s="1" t="s">
        <v>12989</v>
      </c>
      <c r="Q518" s="1" t="s">
        <v>13168</v>
      </c>
      <c r="R518" s="1" t="s">
        <v>13983</v>
      </c>
      <c r="S518" s="1" t="s">
        <v>516</v>
      </c>
      <c r="T518" s="1"/>
      <c r="U518" s="1"/>
      <c r="V518" s="1" t="s">
        <v>13992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5540</v>
      </c>
      <c r="G519" s="1" t="s">
        <v>3904</v>
      </c>
      <c r="H519" s="1" t="s">
        <v>8670</v>
      </c>
      <c r="I519" s="1" t="s">
        <v>10214</v>
      </c>
      <c r="J519" s="1"/>
      <c r="K519" s="1" t="s">
        <v>11316</v>
      </c>
      <c r="L519" s="1" t="s">
        <v>517</v>
      </c>
      <c r="M519" s="1" t="s">
        <v>11833</v>
      </c>
      <c r="N519" s="1" t="s">
        <v>12986</v>
      </c>
      <c r="O519" s="1" t="s">
        <v>517</v>
      </c>
      <c r="P519" s="1" t="s">
        <v>12989</v>
      </c>
      <c r="Q519" s="1" t="s">
        <v>13169</v>
      </c>
      <c r="R519" s="1" t="s">
        <v>13983</v>
      </c>
      <c r="S519" s="1" t="s">
        <v>517</v>
      </c>
      <c r="T519" s="1"/>
      <c r="U519" s="1"/>
      <c r="V519" s="1" t="s">
        <v>13992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7131</v>
      </c>
      <c r="H520" s="1" t="s">
        <v>8671</v>
      </c>
      <c r="I520" s="1" t="s">
        <v>10215</v>
      </c>
      <c r="J520" s="1"/>
      <c r="K520" s="1" t="s">
        <v>11316</v>
      </c>
      <c r="L520" s="1" t="s">
        <v>518</v>
      </c>
      <c r="M520" s="1" t="s">
        <v>11834</v>
      </c>
      <c r="N520" s="1" t="s">
        <v>12986</v>
      </c>
      <c r="O520" s="1" t="s">
        <v>518</v>
      </c>
      <c r="P520" s="1" t="s">
        <v>12989</v>
      </c>
      <c r="Q520" s="1" t="s">
        <v>13170</v>
      </c>
      <c r="R520" s="1" t="s">
        <v>13983</v>
      </c>
      <c r="S520" s="1" t="s">
        <v>518</v>
      </c>
      <c r="T520" s="1"/>
      <c r="U520" s="1"/>
      <c r="V520" s="1" t="s">
        <v>13992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7132</v>
      </c>
      <c r="H521" s="1" t="s">
        <v>8672</v>
      </c>
      <c r="I521" s="1" t="s">
        <v>10216</v>
      </c>
      <c r="J521" s="1"/>
      <c r="K521" s="1" t="s">
        <v>11316</v>
      </c>
      <c r="L521" s="1" t="s">
        <v>519</v>
      </c>
      <c r="M521" s="1" t="s">
        <v>11835</v>
      </c>
      <c r="N521" s="1" t="s">
        <v>12986</v>
      </c>
      <c r="O521" s="1" t="s">
        <v>519</v>
      </c>
      <c r="P521" s="1" t="s">
        <v>12989</v>
      </c>
      <c r="Q521" s="1" t="s">
        <v>13171</v>
      </c>
      <c r="R521" s="1" t="s">
        <v>13983</v>
      </c>
      <c r="S521" s="1" t="s">
        <v>519</v>
      </c>
      <c r="T521" s="1"/>
      <c r="U521" s="1"/>
      <c r="V521" s="1" t="s">
        <v>13992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7133</v>
      </c>
      <c r="H522" s="1" t="s">
        <v>8673</v>
      </c>
      <c r="I522" s="1" t="s">
        <v>10217</v>
      </c>
      <c r="J522" s="1"/>
      <c r="K522" s="1" t="s">
        <v>11316</v>
      </c>
      <c r="L522" s="1" t="s">
        <v>520</v>
      </c>
      <c r="M522" s="1" t="s">
        <v>11836</v>
      </c>
      <c r="N522" s="1" t="s">
        <v>12986</v>
      </c>
      <c r="O522" s="1" t="s">
        <v>520</v>
      </c>
      <c r="P522" s="1" t="s">
        <v>12989</v>
      </c>
      <c r="Q522" s="1" t="s">
        <v>13172</v>
      </c>
      <c r="R522" s="1" t="s">
        <v>13983</v>
      </c>
      <c r="S522" s="1" t="s">
        <v>520</v>
      </c>
      <c r="T522" s="1"/>
      <c r="U522" s="1"/>
      <c r="V522" s="1" t="s">
        <v>13992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5544</v>
      </c>
      <c r="G523" s="1" t="s">
        <v>7134</v>
      </c>
      <c r="H523" s="1" t="s">
        <v>8674</v>
      </c>
      <c r="I523" s="1" t="s">
        <v>10218</v>
      </c>
      <c r="J523" s="1"/>
      <c r="K523" s="1" t="s">
        <v>11316</v>
      </c>
      <c r="L523" s="1" t="s">
        <v>521</v>
      </c>
      <c r="M523" s="1" t="s">
        <v>11837</v>
      </c>
      <c r="N523" s="1" t="s">
        <v>12986</v>
      </c>
      <c r="O523" s="1" t="s">
        <v>521</v>
      </c>
      <c r="P523" s="1" t="s">
        <v>12989</v>
      </c>
      <c r="Q523" s="1" t="s">
        <v>13173</v>
      </c>
      <c r="R523" s="1" t="s">
        <v>13983</v>
      </c>
      <c r="S523" s="1" t="s">
        <v>521</v>
      </c>
      <c r="T523" s="1"/>
      <c r="U523" s="1"/>
      <c r="V523" s="1" t="s">
        <v>13992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7135</v>
      </c>
      <c r="H524" s="1" t="s">
        <v>8675</v>
      </c>
      <c r="I524" s="1" t="s">
        <v>10219</v>
      </c>
      <c r="J524" s="1"/>
      <c r="K524" s="1" t="s">
        <v>11316</v>
      </c>
      <c r="L524" s="1" t="s">
        <v>522</v>
      </c>
      <c r="M524" s="1" t="s">
        <v>11838</v>
      </c>
      <c r="N524" s="1" t="s">
        <v>12986</v>
      </c>
      <c r="O524" s="1" t="s">
        <v>522</v>
      </c>
      <c r="P524" s="1" t="s">
        <v>12989</v>
      </c>
      <c r="Q524" s="1" t="s">
        <v>13174</v>
      </c>
      <c r="R524" s="1" t="s">
        <v>13983</v>
      </c>
      <c r="S524" s="1" t="s">
        <v>522</v>
      </c>
      <c r="T524" s="1"/>
      <c r="U524" s="1"/>
      <c r="V524" s="1" t="s">
        <v>13992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5546</v>
      </c>
      <c r="G525" s="1" t="s">
        <v>7136</v>
      </c>
      <c r="H525" s="1" t="s">
        <v>8676</v>
      </c>
      <c r="I525" s="1" t="s">
        <v>10220</v>
      </c>
      <c r="J525" s="1"/>
      <c r="K525" s="1" t="s">
        <v>11316</v>
      </c>
      <c r="L525" s="1" t="s">
        <v>523</v>
      </c>
      <c r="M525" s="1" t="s">
        <v>11839</v>
      </c>
      <c r="N525" s="1" t="s">
        <v>12986</v>
      </c>
      <c r="O525" s="1" t="s">
        <v>523</v>
      </c>
      <c r="P525" s="1" t="s">
        <v>12989</v>
      </c>
      <c r="Q525" s="1" t="s">
        <v>13175</v>
      </c>
      <c r="R525" s="1" t="s">
        <v>13983</v>
      </c>
      <c r="S525" s="1" t="s">
        <v>523</v>
      </c>
      <c r="T525" s="1"/>
      <c r="U525" s="1"/>
      <c r="V525" s="1" t="s">
        <v>13992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5547</v>
      </c>
      <c r="G526" s="1" t="s">
        <v>7137</v>
      </c>
      <c r="H526" s="1" t="s">
        <v>8677</v>
      </c>
      <c r="I526" s="1" t="s">
        <v>10221</v>
      </c>
      <c r="J526" s="1"/>
      <c r="K526" s="1" t="s">
        <v>11316</v>
      </c>
      <c r="L526" s="1" t="s">
        <v>524</v>
      </c>
      <c r="M526" s="1" t="s">
        <v>11840</v>
      </c>
      <c r="N526" s="1" t="s">
        <v>12986</v>
      </c>
      <c r="O526" s="1" t="s">
        <v>524</v>
      </c>
      <c r="P526" s="1" t="s">
        <v>12989</v>
      </c>
      <c r="Q526" s="1" t="s">
        <v>13176</v>
      </c>
      <c r="R526" s="1" t="s">
        <v>13983</v>
      </c>
      <c r="S526" s="1" t="s">
        <v>524</v>
      </c>
      <c r="T526" s="1"/>
      <c r="U526" s="1"/>
      <c r="V526" s="1" t="s">
        <v>13992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7138</v>
      </c>
      <c r="H527" s="1" t="s">
        <v>8678</v>
      </c>
      <c r="I527" s="1" t="s">
        <v>10222</v>
      </c>
      <c r="J527" s="1"/>
      <c r="K527" s="1" t="s">
        <v>11316</v>
      </c>
      <c r="L527" s="1" t="s">
        <v>525</v>
      </c>
      <c r="M527" s="1" t="s">
        <v>11841</v>
      </c>
      <c r="N527" s="1" t="s">
        <v>12986</v>
      </c>
      <c r="O527" s="1" t="s">
        <v>525</v>
      </c>
      <c r="P527" s="1" t="s">
        <v>12989</v>
      </c>
      <c r="Q527" s="1" t="s">
        <v>13177</v>
      </c>
      <c r="R527" s="1" t="s">
        <v>13983</v>
      </c>
      <c r="S527" s="1" t="s">
        <v>525</v>
      </c>
      <c r="T527" s="1"/>
      <c r="U527" s="1"/>
      <c r="V527" s="1" t="s">
        <v>13992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7139</v>
      </c>
      <c r="H528" s="1" t="s">
        <v>8679</v>
      </c>
      <c r="I528" s="1" t="s">
        <v>10223</v>
      </c>
      <c r="J528" s="1"/>
      <c r="K528" s="1" t="s">
        <v>11316</v>
      </c>
      <c r="L528" s="1" t="s">
        <v>526</v>
      </c>
      <c r="M528" s="1" t="s">
        <v>11842</v>
      </c>
      <c r="N528" s="1" t="s">
        <v>12986</v>
      </c>
      <c r="O528" s="1" t="s">
        <v>526</v>
      </c>
      <c r="P528" s="1" t="s">
        <v>12989</v>
      </c>
      <c r="Q528" s="1" t="s">
        <v>13178</v>
      </c>
      <c r="R528" s="1" t="s">
        <v>13983</v>
      </c>
      <c r="S528" s="1" t="s">
        <v>526</v>
      </c>
      <c r="T528" s="1"/>
      <c r="U528" s="1"/>
      <c r="V528" s="1" t="s">
        <v>13992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5550</v>
      </c>
      <c r="G529" s="1" t="s">
        <v>7140</v>
      </c>
      <c r="H529" s="1" t="s">
        <v>8680</v>
      </c>
      <c r="I529" s="1" t="s">
        <v>10224</v>
      </c>
      <c r="J529" s="1"/>
      <c r="K529" s="1" t="s">
        <v>11316</v>
      </c>
      <c r="L529" s="1" t="s">
        <v>527</v>
      </c>
      <c r="M529" s="1" t="s">
        <v>11843</v>
      </c>
      <c r="N529" s="1" t="s">
        <v>12986</v>
      </c>
      <c r="O529" s="1" t="s">
        <v>527</v>
      </c>
      <c r="P529" s="1" t="s">
        <v>12989</v>
      </c>
      <c r="Q529" s="1" t="s">
        <v>13179</v>
      </c>
      <c r="R529" s="1" t="s">
        <v>13983</v>
      </c>
      <c r="S529" s="1" t="s">
        <v>527</v>
      </c>
      <c r="T529" s="1"/>
      <c r="U529" s="1"/>
      <c r="V529" s="1" t="s">
        <v>13992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5551</v>
      </c>
      <c r="G530" s="1" t="s">
        <v>7141</v>
      </c>
      <c r="H530" s="1" t="s">
        <v>8681</v>
      </c>
      <c r="I530" s="1" t="s">
        <v>10225</v>
      </c>
      <c r="J530" s="1"/>
      <c r="K530" s="1" t="s">
        <v>11316</v>
      </c>
      <c r="L530" s="1" t="s">
        <v>528</v>
      </c>
      <c r="M530" s="1" t="s">
        <v>11844</v>
      </c>
      <c r="N530" s="1" t="s">
        <v>12986</v>
      </c>
      <c r="O530" s="1" t="s">
        <v>528</v>
      </c>
      <c r="P530" s="1" t="s">
        <v>12989</v>
      </c>
      <c r="Q530" s="1" t="s">
        <v>13180</v>
      </c>
      <c r="R530" s="1" t="s">
        <v>13983</v>
      </c>
      <c r="S530" s="1" t="s">
        <v>528</v>
      </c>
      <c r="T530" s="1"/>
      <c r="U530" s="1"/>
      <c r="V530" s="1" t="s">
        <v>13992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5552</v>
      </c>
      <c r="G531" s="1" t="s">
        <v>7142</v>
      </c>
      <c r="H531" s="1" t="s">
        <v>5552</v>
      </c>
      <c r="I531" s="1" t="s">
        <v>10226</v>
      </c>
      <c r="J531" s="1"/>
      <c r="K531" s="1" t="s">
        <v>11316</v>
      </c>
      <c r="L531" s="1" t="s">
        <v>529</v>
      </c>
      <c r="M531" s="1" t="s">
        <v>11845</v>
      </c>
      <c r="N531" s="1" t="s">
        <v>12986</v>
      </c>
      <c r="O531" s="1" t="s">
        <v>529</v>
      </c>
      <c r="P531" s="1" t="s">
        <v>12989</v>
      </c>
      <c r="Q531" s="1" t="s">
        <v>13181</v>
      </c>
      <c r="R531" s="1" t="s">
        <v>13983</v>
      </c>
      <c r="S531" s="1" t="s">
        <v>529</v>
      </c>
      <c r="T531" s="1"/>
      <c r="U531" s="1"/>
      <c r="V531" s="1" t="s">
        <v>13992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5553</v>
      </c>
      <c r="G532" s="1" t="s">
        <v>7143</v>
      </c>
      <c r="H532" s="1" t="s">
        <v>8682</v>
      </c>
      <c r="I532" s="1" t="s">
        <v>10227</v>
      </c>
      <c r="J532" s="1"/>
      <c r="K532" s="1" t="s">
        <v>11316</v>
      </c>
      <c r="L532" s="1" t="s">
        <v>530</v>
      </c>
      <c r="M532" s="1" t="s">
        <v>11846</v>
      </c>
      <c r="N532" s="1" t="s">
        <v>12986</v>
      </c>
      <c r="O532" s="1" t="s">
        <v>530</v>
      </c>
      <c r="P532" s="1" t="s">
        <v>12989</v>
      </c>
      <c r="Q532" s="1" t="s">
        <v>13182</v>
      </c>
      <c r="R532" s="1" t="s">
        <v>13983</v>
      </c>
      <c r="S532" s="1" t="s">
        <v>530</v>
      </c>
      <c r="T532" s="1"/>
      <c r="U532" s="1"/>
      <c r="V532" s="1" t="s">
        <v>13992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5554</v>
      </c>
      <c r="G533" s="1" t="s">
        <v>3918</v>
      </c>
      <c r="H533" s="1" t="s">
        <v>8683</v>
      </c>
      <c r="I533" s="1" t="s">
        <v>10228</v>
      </c>
      <c r="J533" s="1"/>
      <c r="K533" s="1" t="s">
        <v>11316</v>
      </c>
      <c r="L533" s="1" t="s">
        <v>531</v>
      </c>
      <c r="M533" s="1" t="s">
        <v>11847</v>
      </c>
      <c r="N533" s="1" t="s">
        <v>12986</v>
      </c>
      <c r="O533" s="1" t="s">
        <v>531</v>
      </c>
      <c r="P533" s="1" t="s">
        <v>12989</v>
      </c>
      <c r="Q533" s="1" t="s">
        <v>13183</v>
      </c>
      <c r="R533" s="1" t="s">
        <v>13983</v>
      </c>
      <c r="S533" s="1" t="s">
        <v>531</v>
      </c>
      <c r="T533" s="1"/>
      <c r="U533" s="1"/>
      <c r="V533" s="1" t="s">
        <v>13992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5555</v>
      </c>
      <c r="G534" s="1" t="s">
        <v>7144</v>
      </c>
      <c r="H534" s="1" t="s">
        <v>8684</v>
      </c>
      <c r="I534" s="1" t="s">
        <v>10229</v>
      </c>
      <c r="J534" s="1"/>
      <c r="K534" s="1" t="s">
        <v>11316</v>
      </c>
      <c r="L534" s="1" t="s">
        <v>532</v>
      </c>
      <c r="M534" s="1" t="s">
        <v>11848</v>
      </c>
      <c r="N534" s="1" t="s">
        <v>12986</v>
      </c>
      <c r="O534" s="1" t="s">
        <v>532</v>
      </c>
      <c r="P534" s="1" t="s">
        <v>12989</v>
      </c>
      <c r="Q534" s="1" t="s">
        <v>13184</v>
      </c>
      <c r="R534" s="1" t="s">
        <v>13983</v>
      </c>
      <c r="S534" s="1" t="s">
        <v>532</v>
      </c>
      <c r="T534" s="1"/>
      <c r="U534" s="1"/>
      <c r="V534" s="1" t="s">
        <v>13992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5556</v>
      </c>
      <c r="G535" s="1" t="s">
        <v>7145</v>
      </c>
      <c r="H535" s="1" t="s">
        <v>8685</v>
      </c>
      <c r="I535" s="1" t="s">
        <v>10230</v>
      </c>
      <c r="J535" s="1"/>
      <c r="K535" s="1" t="s">
        <v>11316</v>
      </c>
      <c r="L535" s="1" t="s">
        <v>533</v>
      </c>
      <c r="M535" s="1" t="s">
        <v>11849</v>
      </c>
      <c r="N535" s="1" t="s">
        <v>12986</v>
      </c>
      <c r="O535" s="1" t="s">
        <v>533</v>
      </c>
      <c r="P535" s="1" t="s">
        <v>12989</v>
      </c>
      <c r="Q535" s="1" t="s">
        <v>13185</v>
      </c>
      <c r="R535" s="1" t="s">
        <v>13983</v>
      </c>
      <c r="S535" s="1" t="s">
        <v>533</v>
      </c>
      <c r="T535" s="1"/>
      <c r="U535" s="1"/>
      <c r="V535" s="1" t="s">
        <v>13992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5557</v>
      </c>
      <c r="G536" s="1" t="s">
        <v>7146</v>
      </c>
      <c r="H536" s="1" t="s">
        <v>8686</v>
      </c>
      <c r="I536" s="1" t="s">
        <v>10231</v>
      </c>
      <c r="J536" s="1"/>
      <c r="K536" s="1" t="s">
        <v>11316</v>
      </c>
      <c r="L536" s="1" t="s">
        <v>534</v>
      </c>
      <c r="M536" s="1" t="s">
        <v>11850</v>
      </c>
      <c r="N536" s="1" t="s">
        <v>12986</v>
      </c>
      <c r="O536" s="1" t="s">
        <v>534</v>
      </c>
      <c r="P536" s="1" t="s">
        <v>12989</v>
      </c>
      <c r="Q536" s="1" t="s">
        <v>13186</v>
      </c>
      <c r="R536" s="1" t="s">
        <v>13983</v>
      </c>
      <c r="S536" s="1" t="s">
        <v>534</v>
      </c>
      <c r="T536" s="1"/>
      <c r="U536" s="1"/>
      <c r="V536" s="1" t="s">
        <v>13992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5558</v>
      </c>
      <c r="G537" s="1" t="s">
        <v>7147</v>
      </c>
      <c r="H537" s="1" t="s">
        <v>8687</v>
      </c>
      <c r="I537" s="1" t="s">
        <v>10232</v>
      </c>
      <c r="J537" s="1"/>
      <c r="K537" s="1" t="s">
        <v>11316</v>
      </c>
      <c r="L537" s="1" t="s">
        <v>535</v>
      </c>
      <c r="M537" s="1" t="s">
        <v>11851</v>
      </c>
      <c r="N537" s="1" t="s">
        <v>12986</v>
      </c>
      <c r="O537" s="1" t="s">
        <v>535</v>
      </c>
      <c r="P537" s="1" t="s">
        <v>12989</v>
      </c>
      <c r="Q537" s="1" t="s">
        <v>13187</v>
      </c>
      <c r="R537" s="1" t="s">
        <v>13983</v>
      </c>
      <c r="S537" s="1" t="s">
        <v>535</v>
      </c>
      <c r="T537" s="1"/>
      <c r="U537" s="1"/>
      <c r="V537" s="1" t="s">
        <v>13992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3928</v>
      </c>
      <c r="G538" s="1" t="s">
        <v>7148</v>
      </c>
      <c r="H538" s="1" t="s">
        <v>3928</v>
      </c>
      <c r="I538" s="1" t="s">
        <v>10233</v>
      </c>
      <c r="J538" s="1"/>
      <c r="K538" s="1" t="s">
        <v>11316</v>
      </c>
      <c r="L538" s="1" t="s">
        <v>536</v>
      </c>
      <c r="M538" s="1" t="s">
        <v>11852</v>
      </c>
      <c r="N538" s="1" t="s">
        <v>12986</v>
      </c>
      <c r="O538" s="1" t="s">
        <v>536</v>
      </c>
      <c r="P538" s="1" t="s">
        <v>12989</v>
      </c>
      <c r="Q538" s="1" t="s">
        <v>13188</v>
      </c>
      <c r="R538" s="1" t="s">
        <v>13983</v>
      </c>
      <c r="S538" s="1" t="s">
        <v>536</v>
      </c>
      <c r="T538" s="1"/>
      <c r="U538" s="1"/>
      <c r="V538" s="1" t="s">
        <v>13992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7149</v>
      </c>
      <c r="H539" s="1" t="s">
        <v>8688</v>
      </c>
      <c r="I539" s="1" t="s">
        <v>10234</v>
      </c>
      <c r="J539" s="1"/>
      <c r="K539" s="1" t="s">
        <v>11316</v>
      </c>
      <c r="L539" s="1" t="s">
        <v>537</v>
      </c>
      <c r="M539" s="1" t="s">
        <v>11853</v>
      </c>
      <c r="N539" s="1" t="s">
        <v>12986</v>
      </c>
      <c r="O539" s="1" t="s">
        <v>537</v>
      </c>
      <c r="P539" s="1" t="s">
        <v>12989</v>
      </c>
      <c r="Q539" s="1" t="s">
        <v>13189</v>
      </c>
      <c r="R539" s="1" t="s">
        <v>13983</v>
      </c>
      <c r="S539" s="1" t="s">
        <v>537</v>
      </c>
      <c r="T539" s="1"/>
      <c r="U539" s="1"/>
      <c r="V539" s="1" t="s">
        <v>13992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7150</v>
      </c>
      <c r="H540" s="1" t="s">
        <v>8689</v>
      </c>
      <c r="I540" s="1" t="s">
        <v>10235</v>
      </c>
      <c r="J540" s="1"/>
      <c r="K540" s="1" t="s">
        <v>11316</v>
      </c>
      <c r="L540" s="1" t="s">
        <v>538</v>
      </c>
      <c r="M540" s="1" t="s">
        <v>11854</v>
      </c>
      <c r="N540" s="1" t="s">
        <v>12986</v>
      </c>
      <c r="O540" s="1" t="s">
        <v>538</v>
      </c>
      <c r="P540" s="1" t="s">
        <v>12989</v>
      </c>
      <c r="Q540" s="1" t="s">
        <v>13190</v>
      </c>
      <c r="R540" s="1" t="s">
        <v>13983</v>
      </c>
      <c r="S540" s="1" t="s">
        <v>538</v>
      </c>
      <c r="T540" s="1"/>
      <c r="U540" s="1"/>
      <c r="V540" s="1" t="s">
        <v>13992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5561</v>
      </c>
      <c r="G541" s="1" t="s">
        <v>7151</v>
      </c>
      <c r="H541" s="1" t="s">
        <v>8689</v>
      </c>
      <c r="I541" s="1" t="s">
        <v>10236</v>
      </c>
      <c r="J541" s="1"/>
      <c r="K541" s="1" t="s">
        <v>11316</v>
      </c>
      <c r="L541" s="1" t="s">
        <v>539</v>
      </c>
      <c r="M541" s="1" t="s">
        <v>11855</v>
      </c>
      <c r="N541" s="1" t="s">
        <v>12986</v>
      </c>
      <c r="O541" s="1" t="s">
        <v>539</v>
      </c>
      <c r="P541" s="1" t="s">
        <v>12989</v>
      </c>
      <c r="Q541" s="1" t="s">
        <v>13190</v>
      </c>
      <c r="R541" s="1" t="s">
        <v>13983</v>
      </c>
      <c r="S541" s="1" t="s">
        <v>539</v>
      </c>
      <c r="T541" s="1"/>
      <c r="U541" s="1"/>
      <c r="V541" s="1" t="s">
        <v>13992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5562</v>
      </c>
      <c r="G542" s="1" t="s">
        <v>7152</v>
      </c>
      <c r="H542" s="1" t="s">
        <v>8690</v>
      </c>
      <c r="I542" s="1" t="s">
        <v>10237</v>
      </c>
      <c r="J542" s="1"/>
      <c r="K542" s="1" t="s">
        <v>11316</v>
      </c>
      <c r="L542" s="1" t="s">
        <v>540</v>
      </c>
      <c r="M542" s="1" t="s">
        <v>11856</v>
      </c>
      <c r="N542" s="1" t="s">
        <v>12986</v>
      </c>
      <c r="O542" s="1" t="s">
        <v>540</v>
      </c>
      <c r="P542" s="1" t="s">
        <v>12989</v>
      </c>
      <c r="Q542" s="1" t="s">
        <v>13191</v>
      </c>
      <c r="R542" s="1" t="s">
        <v>13983</v>
      </c>
      <c r="S542" s="1" t="s">
        <v>540</v>
      </c>
      <c r="T542" s="1"/>
      <c r="U542" s="1"/>
      <c r="V542" s="1" t="s">
        <v>13992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5563</v>
      </c>
      <c r="G543" s="1" t="s">
        <v>7153</v>
      </c>
      <c r="H543" s="1" t="s">
        <v>8691</v>
      </c>
      <c r="I543" s="1" t="s">
        <v>10238</v>
      </c>
      <c r="J543" s="1"/>
      <c r="K543" s="1" t="s">
        <v>11316</v>
      </c>
      <c r="L543" s="1" t="s">
        <v>541</v>
      </c>
      <c r="M543" s="1" t="s">
        <v>11857</v>
      </c>
      <c r="N543" s="1" t="s">
        <v>12986</v>
      </c>
      <c r="O543" s="1" t="s">
        <v>541</v>
      </c>
      <c r="P543" s="1" t="s">
        <v>12989</v>
      </c>
      <c r="Q543" s="1" t="s">
        <v>13192</v>
      </c>
      <c r="R543" s="1" t="s">
        <v>13983</v>
      </c>
      <c r="S543" s="1" t="s">
        <v>541</v>
      </c>
      <c r="T543" s="1"/>
      <c r="U543" s="1"/>
      <c r="V543" s="1" t="s">
        <v>13992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5564</v>
      </c>
      <c r="G544" s="1" t="s">
        <v>7154</v>
      </c>
      <c r="H544" s="1" t="s">
        <v>3928</v>
      </c>
      <c r="I544" s="1" t="s">
        <v>10239</v>
      </c>
      <c r="J544" s="1"/>
      <c r="K544" s="1" t="s">
        <v>11316</v>
      </c>
      <c r="L544" s="1" t="s">
        <v>542</v>
      </c>
      <c r="M544" s="1" t="s">
        <v>11858</v>
      </c>
      <c r="N544" s="1" t="s">
        <v>12986</v>
      </c>
      <c r="O544" s="1" t="s">
        <v>542</v>
      </c>
      <c r="P544" s="1" t="s">
        <v>12989</v>
      </c>
      <c r="Q544" s="1" t="s">
        <v>13188</v>
      </c>
      <c r="R544" s="1" t="s">
        <v>13983</v>
      </c>
      <c r="S544" s="1" t="s">
        <v>542</v>
      </c>
      <c r="T544" s="1"/>
      <c r="U544" s="1"/>
      <c r="V544" s="1" t="s">
        <v>13992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5565</v>
      </c>
      <c r="G545" s="1" t="s">
        <v>7155</v>
      </c>
      <c r="H545" s="1" t="s">
        <v>8686</v>
      </c>
      <c r="I545" s="1" t="s">
        <v>10240</v>
      </c>
      <c r="J545" s="1"/>
      <c r="K545" s="1" t="s">
        <v>11316</v>
      </c>
      <c r="L545" s="1" t="s">
        <v>543</v>
      </c>
      <c r="M545" s="1" t="s">
        <v>11859</v>
      </c>
      <c r="N545" s="1" t="s">
        <v>12986</v>
      </c>
      <c r="O545" s="1" t="s">
        <v>543</v>
      </c>
      <c r="P545" s="1" t="s">
        <v>12989</v>
      </c>
      <c r="Q545" s="1" t="s">
        <v>13186</v>
      </c>
      <c r="R545" s="1" t="s">
        <v>13983</v>
      </c>
      <c r="S545" s="1" t="s">
        <v>543</v>
      </c>
      <c r="T545" s="1"/>
      <c r="U545" s="1"/>
      <c r="V545" s="1" t="s">
        <v>13992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5566</v>
      </c>
      <c r="G546" s="1" t="s">
        <v>7156</v>
      </c>
      <c r="H546" s="1" t="s">
        <v>8688</v>
      </c>
      <c r="I546" s="1" t="s">
        <v>10241</v>
      </c>
      <c r="J546" s="1"/>
      <c r="K546" s="1" t="s">
        <v>11316</v>
      </c>
      <c r="L546" s="1" t="s">
        <v>544</v>
      </c>
      <c r="M546" s="1" t="s">
        <v>11860</v>
      </c>
      <c r="N546" s="1" t="s">
        <v>12986</v>
      </c>
      <c r="O546" s="1" t="s">
        <v>544</v>
      </c>
      <c r="P546" s="1" t="s">
        <v>12989</v>
      </c>
      <c r="Q546" s="1" t="s">
        <v>13189</v>
      </c>
      <c r="R546" s="1" t="s">
        <v>13983</v>
      </c>
      <c r="S546" s="1" t="s">
        <v>544</v>
      </c>
      <c r="T546" s="1"/>
      <c r="U546" s="1"/>
      <c r="V546" s="1" t="s">
        <v>13992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7157</v>
      </c>
      <c r="H547" s="1" t="s">
        <v>8692</v>
      </c>
      <c r="I547" s="1" t="s">
        <v>9855</v>
      </c>
      <c r="J547" s="1"/>
      <c r="K547" s="1" t="s">
        <v>11316</v>
      </c>
      <c r="L547" s="1" t="s">
        <v>545</v>
      </c>
      <c r="M547" s="1" t="s">
        <v>11861</v>
      </c>
      <c r="N547" s="1" t="s">
        <v>12986</v>
      </c>
      <c r="O547" s="1" t="s">
        <v>545</v>
      </c>
      <c r="P547" s="1" t="s">
        <v>12989</v>
      </c>
      <c r="Q547" s="1" t="s">
        <v>13193</v>
      </c>
      <c r="R547" s="1" t="s">
        <v>13983</v>
      </c>
      <c r="S547" s="1" t="s">
        <v>545</v>
      </c>
      <c r="T547" s="1"/>
      <c r="U547" s="1"/>
      <c r="V547" s="1" t="s">
        <v>13992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5567</v>
      </c>
      <c r="G548" s="1" t="s">
        <v>7158</v>
      </c>
      <c r="H548" s="1" t="s">
        <v>8693</v>
      </c>
      <c r="I548" s="1" t="s">
        <v>10242</v>
      </c>
      <c r="J548" s="1"/>
      <c r="K548" s="1" t="s">
        <v>11316</v>
      </c>
      <c r="L548" s="1" t="s">
        <v>546</v>
      </c>
      <c r="M548" s="1" t="s">
        <v>11862</v>
      </c>
      <c r="N548" s="1" t="s">
        <v>12986</v>
      </c>
      <c r="O548" s="1" t="s">
        <v>546</v>
      </c>
      <c r="P548" s="1" t="s">
        <v>12989</v>
      </c>
      <c r="Q548" s="1" t="s">
        <v>13194</v>
      </c>
      <c r="R548" s="1" t="s">
        <v>13983</v>
      </c>
      <c r="S548" s="1" t="s">
        <v>546</v>
      </c>
      <c r="T548" s="1"/>
      <c r="U548" s="1"/>
      <c r="V548" s="1" t="s">
        <v>13992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5568</v>
      </c>
      <c r="G549" s="1" t="s">
        <v>7159</v>
      </c>
      <c r="H549" s="1" t="s">
        <v>8694</v>
      </c>
      <c r="I549" s="1" t="s">
        <v>10243</v>
      </c>
      <c r="J549" s="1"/>
      <c r="K549" s="1" t="s">
        <v>11316</v>
      </c>
      <c r="L549" s="1" t="s">
        <v>547</v>
      </c>
      <c r="M549" s="1" t="s">
        <v>11863</v>
      </c>
      <c r="N549" s="1" t="s">
        <v>12986</v>
      </c>
      <c r="O549" s="1" t="s">
        <v>547</v>
      </c>
      <c r="P549" s="1" t="s">
        <v>12989</v>
      </c>
      <c r="Q549" s="1" t="s">
        <v>13195</v>
      </c>
      <c r="R549" s="1" t="s">
        <v>13983</v>
      </c>
      <c r="S549" s="1" t="s">
        <v>547</v>
      </c>
      <c r="T549" s="1"/>
      <c r="U549" s="1"/>
      <c r="V549" s="1" t="s">
        <v>13992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5569</v>
      </c>
      <c r="G550" s="1" t="s">
        <v>7160</v>
      </c>
      <c r="H550" s="1" t="s">
        <v>8695</v>
      </c>
      <c r="I550" s="1" t="s">
        <v>10244</v>
      </c>
      <c r="J550" s="1"/>
      <c r="K550" s="1" t="s">
        <v>11316</v>
      </c>
      <c r="L550" s="1" t="s">
        <v>548</v>
      </c>
      <c r="M550" s="1" t="s">
        <v>11864</v>
      </c>
      <c r="N550" s="1" t="s">
        <v>12986</v>
      </c>
      <c r="O550" s="1" t="s">
        <v>548</v>
      </c>
      <c r="P550" s="1" t="s">
        <v>12989</v>
      </c>
      <c r="Q550" s="1" t="s">
        <v>13196</v>
      </c>
      <c r="R550" s="1" t="s">
        <v>13983</v>
      </c>
      <c r="S550" s="1" t="s">
        <v>548</v>
      </c>
      <c r="T550" s="1"/>
      <c r="U550" s="1"/>
      <c r="V550" s="1" t="s">
        <v>13992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7161</v>
      </c>
      <c r="H551" s="1" t="s">
        <v>8696</v>
      </c>
      <c r="I551" s="1" t="s">
        <v>10245</v>
      </c>
      <c r="J551" s="1"/>
      <c r="K551" s="1" t="s">
        <v>11316</v>
      </c>
      <c r="L551" s="1" t="s">
        <v>549</v>
      </c>
      <c r="M551" s="1" t="s">
        <v>11865</v>
      </c>
      <c r="N551" s="1" t="s">
        <v>12986</v>
      </c>
      <c r="O551" s="1" t="s">
        <v>549</v>
      </c>
      <c r="P551" s="1" t="s">
        <v>12989</v>
      </c>
      <c r="Q551" s="1" t="s">
        <v>13197</v>
      </c>
      <c r="R551" s="1" t="s">
        <v>13983</v>
      </c>
      <c r="S551" s="1" t="s">
        <v>549</v>
      </c>
      <c r="T551" s="1"/>
      <c r="U551" s="1"/>
      <c r="V551" s="1" t="s">
        <v>13992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5570</v>
      </c>
      <c r="G552" s="1" t="s">
        <v>7162</v>
      </c>
      <c r="H552" s="1" t="s">
        <v>8697</v>
      </c>
      <c r="I552" s="1" t="s">
        <v>9886</v>
      </c>
      <c r="J552" s="1"/>
      <c r="K552" s="1" t="s">
        <v>11316</v>
      </c>
      <c r="L552" s="1" t="s">
        <v>550</v>
      </c>
      <c r="M552" s="1" t="s">
        <v>11866</v>
      </c>
      <c r="N552" s="1" t="s">
        <v>12986</v>
      </c>
      <c r="O552" s="1" t="s">
        <v>550</v>
      </c>
      <c r="P552" s="1" t="s">
        <v>12989</v>
      </c>
      <c r="Q552" s="1" t="s">
        <v>13198</v>
      </c>
      <c r="R552" s="1" t="s">
        <v>13983</v>
      </c>
      <c r="S552" s="1" t="s">
        <v>550</v>
      </c>
      <c r="T552" s="1"/>
      <c r="U552" s="1"/>
      <c r="V552" s="1" t="s">
        <v>13992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5571</v>
      </c>
      <c r="G553" s="1" t="s">
        <v>7163</v>
      </c>
      <c r="H553" s="1" t="s">
        <v>8698</v>
      </c>
      <c r="I553" s="1" t="s">
        <v>10246</v>
      </c>
      <c r="J553" s="1"/>
      <c r="K553" s="1" t="s">
        <v>11316</v>
      </c>
      <c r="L553" s="1" t="s">
        <v>551</v>
      </c>
      <c r="M553" s="1" t="s">
        <v>11867</v>
      </c>
      <c r="N553" s="1" t="s">
        <v>12986</v>
      </c>
      <c r="O553" s="1" t="s">
        <v>551</v>
      </c>
      <c r="P553" s="1" t="s">
        <v>12989</v>
      </c>
      <c r="Q553" s="1" t="s">
        <v>13199</v>
      </c>
      <c r="R553" s="1" t="s">
        <v>13983</v>
      </c>
      <c r="S553" s="1" t="s">
        <v>551</v>
      </c>
      <c r="T553" s="1"/>
      <c r="U553" s="1"/>
      <c r="V553" s="1" t="s">
        <v>13992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5572</v>
      </c>
      <c r="G554" s="1" t="s">
        <v>7164</v>
      </c>
      <c r="H554" s="1" t="s">
        <v>8699</v>
      </c>
      <c r="I554" s="1" t="s">
        <v>10247</v>
      </c>
      <c r="J554" s="1"/>
      <c r="K554" s="1" t="s">
        <v>11316</v>
      </c>
      <c r="L554" s="1" t="s">
        <v>552</v>
      </c>
      <c r="M554" s="1" t="s">
        <v>11868</v>
      </c>
      <c r="N554" s="1" t="s">
        <v>12986</v>
      </c>
      <c r="O554" s="1" t="s">
        <v>552</v>
      </c>
      <c r="P554" s="1" t="s">
        <v>12989</v>
      </c>
      <c r="Q554" s="1" t="s">
        <v>13200</v>
      </c>
      <c r="R554" s="1" t="s">
        <v>13983</v>
      </c>
      <c r="S554" s="1" t="s">
        <v>552</v>
      </c>
      <c r="T554" s="1"/>
      <c r="U554" s="1"/>
      <c r="V554" s="1" t="s">
        <v>13992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5573</v>
      </c>
      <c r="G555" s="1" t="s">
        <v>7165</v>
      </c>
      <c r="H555" s="1" t="s">
        <v>8700</v>
      </c>
      <c r="I555" s="1" t="s">
        <v>10248</v>
      </c>
      <c r="J555" s="1"/>
      <c r="K555" s="1" t="s">
        <v>11316</v>
      </c>
      <c r="L555" s="1" t="s">
        <v>553</v>
      </c>
      <c r="M555" s="1" t="s">
        <v>11869</v>
      </c>
      <c r="N555" s="1" t="s">
        <v>12986</v>
      </c>
      <c r="O555" s="1" t="s">
        <v>553</v>
      </c>
      <c r="P555" s="1" t="s">
        <v>12989</v>
      </c>
      <c r="Q555" s="1" t="s">
        <v>13201</v>
      </c>
      <c r="R555" s="1" t="s">
        <v>13983</v>
      </c>
      <c r="S555" s="1" t="s">
        <v>553</v>
      </c>
      <c r="T555" s="1"/>
      <c r="U555" s="1"/>
      <c r="V555" s="1" t="s">
        <v>13992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5574</v>
      </c>
      <c r="G556" s="1" t="s">
        <v>7166</v>
      </c>
      <c r="H556" s="1" t="s">
        <v>8701</v>
      </c>
      <c r="I556" s="1" t="s">
        <v>10249</v>
      </c>
      <c r="J556" s="1"/>
      <c r="K556" s="1" t="s">
        <v>11316</v>
      </c>
      <c r="L556" s="1" t="s">
        <v>554</v>
      </c>
      <c r="M556" s="1" t="s">
        <v>11870</v>
      </c>
      <c r="N556" s="1" t="s">
        <v>12986</v>
      </c>
      <c r="O556" s="1" t="s">
        <v>554</v>
      </c>
      <c r="P556" s="1" t="s">
        <v>12989</v>
      </c>
      <c r="Q556" s="1" t="s">
        <v>13202</v>
      </c>
      <c r="R556" s="1" t="s">
        <v>13983</v>
      </c>
      <c r="S556" s="1" t="s">
        <v>554</v>
      </c>
      <c r="T556" s="1"/>
      <c r="U556" s="1"/>
      <c r="V556" s="1" t="s">
        <v>13992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5575</v>
      </c>
      <c r="G557" s="1" t="s">
        <v>7167</v>
      </c>
      <c r="H557" s="1" t="s">
        <v>8689</v>
      </c>
      <c r="I557" s="1" t="s">
        <v>10250</v>
      </c>
      <c r="J557" s="1"/>
      <c r="K557" s="1" t="s">
        <v>11316</v>
      </c>
      <c r="L557" s="1" t="s">
        <v>555</v>
      </c>
      <c r="M557" s="1" t="s">
        <v>11871</v>
      </c>
      <c r="N557" s="1" t="s">
        <v>12986</v>
      </c>
      <c r="O557" s="1" t="s">
        <v>555</v>
      </c>
      <c r="P557" s="1" t="s">
        <v>12989</v>
      </c>
      <c r="Q557" s="1" t="s">
        <v>13190</v>
      </c>
      <c r="R557" s="1" t="s">
        <v>13983</v>
      </c>
      <c r="S557" s="1" t="s">
        <v>555</v>
      </c>
      <c r="T557" s="1"/>
      <c r="U557" s="1"/>
      <c r="V557" s="1" t="s">
        <v>13992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3927</v>
      </c>
      <c r="F558" s="1" t="s">
        <v>5576</v>
      </c>
      <c r="G558" s="1" t="s">
        <v>7168</v>
      </c>
      <c r="H558" s="1" t="s">
        <v>8691</v>
      </c>
      <c r="I558" s="1" t="s">
        <v>10251</v>
      </c>
      <c r="J558" s="1"/>
      <c r="K558" s="1" t="s">
        <v>11316</v>
      </c>
      <c r="L558" s="1" t="s">
        <v>556</v>
      </c>
      <c r="M558" s="1" t="s">
        <v>11872</v>
      </c>
      <c r="N558" s="1" t="s">
        <v>12986</v>
      </c>
      <c r="O558" s="1" t="s">
        <v>556</v>
      </c>
      <c r="P558" s="1" t="s">
        <v>12989</v>
      </c>
      <c r="Q558" s="1" t="s">
        <v>13192</v>
      </c>
      <c r="R558" s="1" t="s">
        <v>13983</v>
      </c>
      <c r="S558" s="1" t="s">
        <v>556</v>
      </c>
      <c r="T558" s="1"/>
      <c r="U558" s="1"/>
      <c r="V558" s="1" t="s">
        <v>13992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3942</v>
      </c>
      <c r="F559" s="1" t="s">
        <v>3942</v>
      </c>
      <c r="G559" s="1" t="s">
        <v>7169</v>
      </c>
      <c r="H559" s="1" t="s">
        <v>8702</v>
      </c>
      <c r="I559" s="1" t="s">
        <v>10252</v>
      </c>
      <c r="J559" s="1"/>
      <c r="K559" s="1" t="s">
        <v>11316</v>
      </c>
      <c r="L559" s="1" t="s">
        <v>557</v>
      </c>
      <c r="M559" s="1" t="s">
        <v>11873</v>
      </c>
      <c r="N559" s="1" t="s">
        <v>12986</v>
      </c>
      <c r="O559" s="1" t="s">
        <v>557</v>
      </c>
      <c r="P559" s="1" t="s">
        <v>12989</v>
      </c>
      <c r="Q559" s="1" t="s">
        <v>13203</v>
      </c>
      <c r="R559" s="1" t="s">
        <v>13983</v>
      </c>
      <c r="S559" s="1" t="s">
        <v>557</v>
      </c>
      <c r="T559" s="1"/>
      <c r="U559" s="1"/>
      <c r="V559" s="1" t="s">
        <v>13992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5577</v>
      </c>
      <c r="G560" s="1" t="s">
        <v>7170</v>
      </c>
      <c r="H560" s="1" t="s">
        <v>8703</v>
      </c>
      <c r="I560" s="1" t="s">
        <v>10253</v>
      </c>
      <c r="J560" s="1"/>
      <c r="K560" s="1" t="s">
        <v>11316</v>
      </c>
      <c r="L560" s="1" t="s">
        <v>558</v>
      </c>
      <c r="M560" s="1" t="s">
        <v>11874</v>
      </c>
      <c r="N560" s="1" t="s">
        <v>12986</v>
      </c>
      <c r="O560" s="1" t="s">
        <v>558</v>
      </c>
      <c r="P560" s="1" t="s">
        <v>12989</v>
      </c>
      <c r="Q560" s="1" t="s">
        <v>13204</v>
      </c>
      <c r="R560" s="1" t="s">
        <v>13983</v>
      </c>
      <c r="S560" s="1" t="s">
        <v>558</v>
      </c>
      <c r="T560" s="1"/>
      <c r="U560" s="1"/>
      <c r="V560" s="1" t="s">
        <v>13992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5578</v>
      </c>
      <c r="G561" s="1" t="s">
        <v>7171</v>
      </c>
      <c r="H561" s="1" t="s">
        <v>8697</v>
      </c>
      <c r="I561" s="1" t="s">
        <v>10254</v>
      </c>
      <c r="J561" s="1"/>
      <c r="K561" s="1" t="s">
        <v>11316</v>
      </c>
      <c r="L561" s="1" t="s">
        <v>559</v>
      </c>
      <c r="M561" s="1" t="s">
        <v>11875</v>
      </c>
      <c r="N561" s="1" t="s">
        <v>12986</v>
      </c>
      <c r="O561" s="1" t="s">
        <v>559</v>
      </c>
      <c r="P561" s="1" t="s">
        <v>12989</v>
      </c>
      <c r="Q561" s="1" t="s">
        <v>13198</v>
      </c>
      <c r="R561" s="1" t="s">
        <v>13983</v>
      </c>
      <c r="S561" s="1" t="s">
        <v>559</v>
      </c>
      <c r="T561" s="1"/>
      <c r="U561" s="1"/>
      <c r="V561" s="1" t="s">
        <v>13992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3945</v>
      </c>
      <c r="F562" s="1" t="s">
        <v>5579</v>
      </c>
      <c r="G562" s="1" t="s">
        <v>7172</v>
      </c>
      <c r="H562" s="1" t="s">
        <v>8704</v>
      </c>
      <c r="I562" s="1" t="s">
        <v>10255</v>
      </c>
      <c r="J562" s="1"/>
      <c r="K562" s="1" t="s">
        <v>11316</v>
      </c>
      <c r="L562" s="1" t="s">
        <v>560</v>
      </c>
      <c r="M562" s="1" t="s">
        <v>11876</v>
      </c>
      <c r="N562" s="1" t="s">
        <v>12986</v>
      </c>
      <c r="O562" s="1" t="s">
        <v>560</v>
      </c>
      <c r="P562" s="1" t="s">
        <v>12989</v>
      </c>
      <c r="Q562" s="1" t="s">
        <v>13205</v>
      </c>
      <c r="R562" s="1" t="s">
        <v>13983</v>
      </c>
      <c r="S562" s="1" t="s">
        <v>560</v>
      </c>
      <c r="T562" s="1"/>
      <c r="U562" s="1"/>
      <c r="V562" s="1" t="s">
        <v>13992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3946</v>
      </c>
      <c r="F563" s="1" t="s">
        <v>5580</v>
      </c>
      <c r="G563" s="1" t="s">
        <v>7173</v>
      </c>
      <c r="H563" s="1" t="s">
        <v>8705</v>
      </c>
      <c r="I563" s="1" t="s">
        <v>10256</v>
      </c>
      <c r="J563" s="1"/>
      <c r="K563" s="1" t="s">
        <v>11316</v>
      </c>
      <c r="L563" s="1" t="s">
        <v>561</v>
      </c>
      <c r="M563" s="1" t="s">
        <v>11877</v>
      </c>
      <c r="N563" s="1" t="s">
        <v>12986</v>
      </c>
      <c r="O563" s="1" t="s">
        <v>561</v>
      </c>
      <c r="P563" s="1" t="s">
        <v>12989</v>
      </c>
      <c r="Q563" s="1" t="s">
        <v>13206</v>
      </c>
      <c r="R563" s="1" t="s">
        <v>13983</v>
      </c>
      <c r="S563" s="1" t="s">
        <v>561</v>
      </c>
      <c r="T563" s="1"/>
      <c r="U563" s="1"/>
      <c r="V563" s="1" t="s">
        <v>13992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3947</v>
      </c>
      <c r="F564" s="1" t="s">
        <v>5581</v>
      </c>
      <c r="G564" s="1" t="s">
        <v>7174</v>
      </c>
      <c r="H564" s="1" t="s">
        <v>8706</v>
      </c>
      <c r="I564" s="1" t="s">
        <v>10257</v>
      </c>
      <c r="J564" s="1"/>
      <c r="K564" s="1" t="s">
        <v>11316</v>
      </c>
      <c r="L564" s="1" t="s">
        <v>562</v>
      </c>
      <c r="M564" s="1" t="s">
        <v>11878</v>
      </c>
      <c r="N564" s="1" t="s">
        <v>12986</v>
      </c>
      <c r="O564" s="1" t="s">
        <v>562</v>
      </c>
      <c r="P564" s="1" t="s">
        <v>12989</v>
      </c>
      <c r="Q564" s="1" t="s">
        <v>13207</v>
      </c>
      <c r="R564" s="1" t="s">
        <v>13983</v>
      </c>
      <c r="S564" s="1" t="s">
        <v>562</v>
      </c>
      <c r="T564" s="1"/>
      <c r="U564" s="1"/>
      <c r="V564" s="1" t="s">
        <v>13992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3948</v>
      </c>
      <c r="F565" s="1" t="s">
        <v>5582</v>
      </c>
      <c r="G565" s="1" t="s">
        <v>3948</v>
      </c>
      <c r="H565" s="1" t="s">
        <v>8707</v>
      </c>
      <c r="I565" s="1" t="s">
        <v>10258</v>
      </c>
      <c r="J565" s="1"/>
      <c r="K565" s="1" t="s">
        <v>11316</v>
      </c>
      <c r="L565" s="1" t="s">
        <v>563</v>
      </c>
      <c r="M565" s="1" t="s">
        <v>11879</v>
      </c>
      <c r="N565" s="1" t="s">
        <v>12986</v>
      </c>
      <c r="O565" s="1" t="s">
        <v>563</v>
      </c>
      <c r="P565" s="1" t="s">
        <v>12989</v>
      </c>
      <c r="Q565" s="1" t="s">
        <v>13208</v>
      </c>
      <c r="R565" s="1" t="s">
        <v>13983</v>
      </c>
      <c r="S565" s="1" t="s">
        <v>563</v>
      </c>
      <c r="T565" s="1"/>
      <c r="U565" s="1"/>
      <c r="V565" s="1" t="s">
        <v>13992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3949</v>
      </c>
      <c r="F566" s="1" t="s">
        <v>5583</v>
      </c>
      <c r="G566" s="1" t="s">
        <v>7175</v>
      </c>
      <c r="H566" s="1" t="s">
        <v>8702</v>
      </c>
      <c r="I566" s="1" t="s">
        <v>10259</v>
      </c>
      <c r="J566" s="1"/>
      <c r="K566" s="1" t="s">
        <v>11316</v>
      </c>
      <c r="L566" s="1" t="s">
        <v>564</v>
      </c>
      <c r="M566" s="1" t="s">
        <v>11880</v>
      </c>
      <c r="N566" s="1" t="s">
        <v>12986</v>
      </c>
      <c r="O566" s="1" t="s">
        <v>564</v>
      </c>
      <c r="P566" s="1" t="s">
        <v>12989</v>
      </c>
      <c r="Q566" s="1" t="s">
        <v>13203</v>
      </c>
      <c r="R566" s="1" t="s">
        <v>13983</v>
      </c>
      <c r="S566" s="1" t="s">
        <v>564</v>
      </c>
      <c r="T566" s="1"/>
      <c r="U566" s="1"/>
      <c r="V566" s="1" t="s">
        <v>13992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3950</v>
      </c>
      <c r="F567" s="1" t="s">
        <v>5584</v>
      </c>
      <c r="G567" s="1" t="s">
        <v>3950</v>
      </c>
      <c r="H567" s="1" t="s">
        <v>8688</v>
      </c>
      <c r="I567" s="1" t="s">
        <v>10260</v>
      </c>
      <c r="J567" s="1"/>
      <c r="K567" s="1" t="s">
        <v>11316</v>
      </c>
      <c r="L567" s="1" t="s">
        <v>565</v>
      </c>
      <c r="M567" s="1" t="s">
        <v>11881</v>
      </c>
      <c r="N567" s="1" t="s">
        <v>12986</v>
      </c>
      <c r="O567" s="1" t="s">
        <v>565</v>
      </c>
      <c r="P567" s="1" t="s">
        <v>12989</v>
      </c>
      <c r="Q567" s="1" t="s">
        <v>13189</v>
      </c>
      <c r="R567" s="1" t="s">
        <v>13983</v>
      </c>
      <c r="S567" s="1" t="s">
        <v>565</v>
      </c>
      <c r="T567" s="1"/>
      <c r="U567" s="1"/>
      <c r="V567" s="1" t="s">
        <v>13992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5585</v>
      </c>
      <c r="G568" s="1" t="s">
        <v>7176</v>
      </c>
      <c r="H568" s="1" t="s">
        <v>8708</v>
      </c>
      <c r="I568" s="1" t="s">
        <v>10261</v>
      </c>
      <c r="J568" s="1"/>
      <c r="K568" s="1" t="s">
        <v>11316</v>
      </c>
      <c r="L568" s="1" t="s">
        <v>566</v>
      </c>
      <c r="M568" s="1" t="s">
        <v>11882</v>
      </c>
      <c r="N568" s="1" t="s">
        <v>12986</v>
      </c>
      <c r="O568" s="1" t="s">
        <v>566</v>
      </c>
      <c r="P568" s="1" t="s">
        <v>12989</v>
      </c>
      <c r="Q568" s="1" t="s">
        <v>13209</v>
      </c>
      <c r="R568" s="1" t="s">
        <v>13983</v>
      </c>
      <c r="S568" s="1" t="s">
        <v>566</v>
      </c>
      <c r="T568" s="1"/>
      <c r="U568" s="1"/>
      <c r="V568" s="1" t="s">
        <v>13992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5586</v>
      </c>
      <c r="G569" s="1" t="s">
        <v>7177</v>
      </c>
      <c r="H569" s="1" t="s">
        <v>8709</v>
      </c>
      <c r="I569" s="1" t="s">
        <v>10262</v>
      </c>
      <c r="J569" s="1"/>
      <c r="K569" s="1" t="s">
        <v>11316</v>
      </c>
      <c r="L569" s="1" t="s">
        <v>567</v>
      </c>
      <c r="M569" s="1" t="s">
        <v>11883</v>
      </c>
      <c r="N569" s="1" t="s">
        <v>12986</v>
      </c>
      <c r="O569" s="1" t="s">
        <v>567</v>
      </c>
      <c r="P569" s="1" t="s">
        <v>12989</v>
      </c>
      <c r="Q569" s="1" t="s">
        <v>13210</v>
      </c>
      <c r="R569" s="1" t="s">
        <v>13983</v>
      </c>
      <c r="S569" s="1" t="s">
        <v>567</v>
      </c>
      <c r="T569" s="1"/>
      <c r="U569" s="1"/>
      <c r="V569" s="1" t="s">
        <v>13992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3953</v>
      </c>
      <c r="F570" s="1" t="s">
        <v>5587</v>
      </c>
      <c r="G570" s="1" t="s">
        <v>3953</v>
      </c>
      <c r="H570" s="1" t="s">
        <v>8694</v>
      </c>
      <c r="I570" s="1" t="s">
        <v>10263</v>
      </c>
      <c r="J570" s="1"/>
      <c r="K570" s="1" t="s">
        <v>11316</v>
      </c>
      <c r="L570" s="1" t="s">
        <v>568</v>
      </c>
      <c r="M570" s="1" t="s">
        <v>11884</v>
      </c>
      <c r="N570" s="1" t="s">
        <v>12986</v>
      </c>
      <c r="O570" s="1" t="s">
        <v>568</v>
      </c>
      <c r="P570" s="1" t="s">
        <v>12989</v>
      </c>
      <c r="Q570" s="1" t="s">
        <v>13195</v>
      </c>
      <c r="R570" s="1" t="s">
        <v>13983</v>
      </c>
      <c r="S570" s="1" t="s">
        <v>568</v>
      </c>
      <c r="T570" s="1"/>
      <c r="U570" s="1"/>
      <c r="V570" s="1" t="s">
        <v>13992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5588</v>
      </c>
      <c r="G571" s="1" t="s">
        <v>7178</v>
      </c>
      <c r="H571" s="1" t="s">
        <v>8710</v>
      </c>
      <c r="I571" s="1" t="s">
        <v>10264</v>
      </c>
      <c r="J571" s="1"/>
      <c r="K571" s="1" t="s">
        <v>11316</v>
      </c>
      <c r="L571" s="1" t="s">
        <v>569</v>
      </c>
      <c r="M571" s="1" t="s">
        <v>11885</v>
      </c>
      <c r="N571" s="1" t="s">
        <v>12986</v>
      </c>
      <c r="O571" s="1" t="s">
        <v>569</v>
      </c>
      <c r="P571" s="1" t="s">
        <v>12989</v>
      </c>
      <c r="Q571" s="1" t="s">
        <v>13211</v>
      </c>
      <c r="R571" s="1" t="s">
        <v>13983</v>
      </c>
      <c r="S571" s="1" t="s">
        <v>569</v>
      </c>
      <c r="T571" s="1"/>
      <c r="U571" s="1"/>
      <c r="V571" s="1" t="s">
        <v>13992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5589</v>
      </c>
      <c r="G572" s="1" t="s">
        <v>7179</v>
      </c>
      <c r="H572" s="1" t="s">
        <v>8711</v>
      </c>
      <c r="I572" s="1" t="s">
        <v>10265</v>
      </c>
      <c r="J572" s="1"/>
      <c r="K572" s="1" t="s">
        <v>11316</v>
      </c>
      <c r="L572" s="1" t="s">
        <v>570</v>
      </c>
      <c r="M572" s="1" t="s">
        <v>11886</v>
      </c>
      <c r="N572" s="1" t="s">
        <v>12986</v>
      </c>
      <c r="O572" s="1" t="s">
        <v>570</v>
      </c>
      <c r="P572" s="1" t="s">
        <v>12989</v>
      </c>
      <c r="Q572" s="1" t="s">
        <v>13212</v>
      </c>
      <c r="R572" s="1" t="s">
        <v>13983</v>
      </c>
      <c r="S572" s="1" t="s">
        <v>570</v>
      </c>
      <c r="T572" s="1"/>
      <c r="U572" s="1"/>
      <c r="V572" s="1" t="s">
        <v>13992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3956</v>
      </c>
      <c r="F573" s="1" t="s">
        <v>5590</v>
      </c>
      <c r="G573" s="1" t="s">
        <v>7180</v>
      </c>
      <c r="H573" s="1" t="s">
        <v>8712</v>
      </c>
      <c r="I573" s="1" t="s">
        <v>10266</v>
      </c>
      <c r="J573" s="1"/>
      <c r="K573" s="1" t="s">
        <v>11316</v>
      </c>
      <c r="L573" s="1" t="s">
        <v>571</v>
      </c>
      <c r="M573" s="1" t="s">
        <v>11887</v>
      </c>
      <c r="N573" s="1" t="s">
        <v>12986</v>
      </c>
      <c r="O573" s="1" t="s">
        <v>571</v>
      </c>
      <c r="P573" s="1" t="s">
        <v>12989</v>
      </c>
      <c r="Q573" s="1" t="s">
        <v>13213</v>
      </c>
      <c r="R573" s="1" t="s">
        <v>13983</v>
      </c>
      <c r="S573" s="1" t="s">
        <v>571</v>
      </c>
      <c r="T573" s="1"/>
      <c r="U573" s="1"/>
      <c r="V573" s="1" t="s">
        <v>13992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3957</v>
      </c>
      <c r="F574" s="1" t="s">
        <v>5591</v>
      </c>
      <c r="G574" s="1" t="s">
        <v>7181</v>
      </c>
      <c r="H574" s="1" t="s">
        <v>8713</v>
      </c>
      <c r="I574" s="1" t="s">
        <v>10237</v>
      </c>
      <c r="J574" s="1"/>
      <c r="K574" s="1" t="s">
        <v>11316</v>
      </c>
      <c r="L574" s="1" t="s">
        <v>572</v>
      </c>
      <c r="M574" s="1" t="s">
        <v>11888</v>
      </c>
      <c r="N574" s="1" t="s">
        <v>12986</v>
      </c>
      <c r="O574" s="1" t="s">
        <v>572</v>
      </c>
      <c r="P574" s="1" t="s">
        <v>12989</v>
      </c>
      <c r="Q574" s="1" t="s">
        <v>13214</v>
      </c>
      <c r="R574" s="1" t="s">
        <v>13983</v>
      </c>
      <c r="S574" s="1" t="s">
        <v>572</v>
      </c>
      <c r="T574" s="1"/>
      <c r="U574" s="1"/>
      <c r="V574" s="1" t="s">
        <v>13992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5592</v>
      </c>
      <c r="G575" s="1" t="s">
        <v>3958</v>
      </c>
      <c r="H575" s="1" t="s">
        <v>8714</v>
      </c>
      <c r="I575" s="1" t="s">
        <v>10267</v>
      </c>
      <c r="J575" s="1"/>
      <c r="K575" s="1" t="s">
        <v>11316</v>
      </c>
      <c r="L575" s="1" t="s">
        <v>573</v>
      </c>
      <c r="M575" s="1" t="s">
        <v>11889</v>
      </c>
      <c r="N575" s="1" t="s">
        <v>12986</v>
      </c>
      <c r="O575" s="1" t="s">
        <v>573</v>
      </c>
      <c r="P575" s="1" t="s">
        <v>12989</v>
      </c>
      <c r="Q575" s="1" t="s">
        <v>13215</v>
      </c>
      <c r="R575" s="1" t="s">
        <v>13983</v>
      </c>
      <c r="S575" s="1" t="s">
        <v>573</v>
      </c>
      <c r="T575" s="1"/>
      <c r="U575" s="1"/>
      <c r="V575" s="1" t="s">
        <v>13992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3959</v>
      </c>
      <c r="F576" s="1" t="s">
        <v>5593</v>
      </c>
      <c r="G576" s="1" t="s">
        <v>7182</v>
      </c>
      <c r="H576" s="1" t="s">
        <v>8699</v>
      </c>
      <c r="I576" s="1" t="s">
        <v>10268</v>
      </c>
      <c r="J576" s="1"/>
      <c r="K576" s="1" t="s">
        <v>11316</v>
      </c>
      <c r="L576" s="1" t="s">
        <v>574</v>
      </c>
      <c r="M576" s="1" t="s">
        <v>11890</v>
      </c>
      <c r="N576" s="1" t="s">
        <v>12986</v>
      </c>
      <c r="O576" s="1" t="s">
        <v>574</v>
      </c>
      <c r="P576" s="1" t="s">
        <v>12989</v>
      </c>
      <c r="Q576" s="1" t="s">
        <v>13200</v>
      </c>
      <c r="R576" s="1" t="s">
        <v>13983</v>
      </c>
      <c r="S576" s="1" t="s">
        <v>574</v>
      </c>
      <c r="T576" s="1"/>
      <c r="U576" s="1"/>
      <c r="V576" s="1" t="s">
        <v>13992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3960</v>
      </c>
      <c r="F577" s="1" t="s">
        <v>5594</v>
      </c>
      <c r="G577" s="1" t="s">
        <v>7183</v>
      </c>
      <c r="H577" s="1" t="s">
        <v>8715</v>
      </c>
      <c r="I577" s="1" t="s">
        <v>10269</v>
      </c>
      <c r="J577" s="1"/>
      <c r="K577" s="1" t="s">
        <v>11316</v>
      </c>
      <c r="L577" s="1" t="s">
        <v>575</v>
      </c>
      <c r="M577" s="1" t="s">
        <v>11891</v>
      </c>
      <c r="N577" s="1" t="s">
        <v>12986</v>
      </c>
      <c r="O577" s="1" t="s">
        <v>575</v>
      </c>
      <c r="P577" s="1" t="s">
        <v>12989</v>
      </c>
      <c r="Q577" s="1" t="s">
        <v>13216</v>
      </c>
      <c r="R577" s="1" t="s">
        <v>13983</v>
      </c>
      <c r="S577" s="1" t="s">
        <v>575</v>
      </c>
      <c r="T577" s="1"/>
      <c r="U577" s="1"/>
      <c r="V577" s="1" t="s">
        <v>13992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3961</v>
      </c>
      <c r="F578" s="1" t="s">
        <v>5595</v>
      </c>
      <c r="G578" s="1" t="s">
        <v>7184</v>
      </c>
      <c r="H578" s="1" t="s">
        <v>8716</v>
      </c>
      <c r="I578" s="1" t="s">
        <v>10270</v>
      </c>
      <c r="J578" s="1"/>
      <c r="K578" s="1" t="s">
        <v>11316</v>
      </c>
      <c r="L578" s="1" t="s">
        <v>576</v>
      </c>
      <c r="M578" s="1" t="s">
        <v>11892</v>
      </c>
      <c r="N578" s="1" t="s">
        <v>12986</v>
      </c>
      <c r="O578" s="1" t="s">
        <v>576</v>
      </c>
      <c r="P578" s="1" t="s">
        <v>12989</v>
      </c>
      <c r="Q578" s="1" t="s">
        <v>13217</v>
      </c>
      <c r="R578" s="1" t="s">
        <v>13983</v>
      </c>
      <c r="S578" s="1" t="s">
        <v>576</v>
      </c>
      <c r="T578" s="1"/>
      <c r="U578" s="1"/>
      <c r="V578" s="1" t="s">
        <v>13992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3962</v>
      </c>
      <c r="F579" s="1" t="s">
        <v>5596</v>
      </c>
      <c r="G579" s="1" t="s">
        <v>7185</v>
      </c>
      <c r="H579" s="1" t="s">
        <v>8717</v>
      </c>
      <c r="I579" s="1" t="s">
        <v>10271</v>
      </c>
      <c r="J579" s="1"/>
      <c r="K579" s="1" t="s">
        <v>11316</v>
      </c>
      <c r="L579" s="1" t="s">
        <v>577</v>
      </c>
      <c r="M579" s="1" t="s">
        <v>11893</v>
      </c>
      <c r="N579" s="1" t="s">
        <v>12986</v>
      </c>
      <c r="O579" s="1" t="s">
        <v>577</v>
      </c>
      <c r="P579" s="1" t="s">
        <v>12989</v>
      </c>
      <c r="Q579" s="1" t="s">
        <v>13218</v>
      </c>
      <c r="R579" s="1" t="s">
        <v>13983</v>
      </c>
      <c r="S579" s="1" t="s">
        <v>577</v>
      </c>
      <c r="T579" s="1"/>
      <c r="U579" s="1"/>
      <c r="V579" s="1" t="s">
        <v>13992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3963</v>
      </c>
      <c r="F580" s="1" t="s">
        <v>5597</v>
      </c>
      <c r="G580" s="1" t="s">
        <v>7186</v>
      </c>
      <c r="H580" s="1" t="s">
        <v>8718</v>
      </c>
      <c r="I580" s="1" t="s">
        <v>10272</v>
      </c>
      <c r="J580" s="1"/>
      <c r="K580" s="1" t="s">
        <v>11316</v>
      </c>
      <c r="L580" s="1" t="s">
        <v>578</v>
      </c>
      <c r="M580" s="1" t="s">
        <v>11894</v>
      </c>
      <c r="N580" s="1" t="s">
        <v>12986</v>
      </c>
      <c r="O580" s="1" t="s">
        <v>578</v>
      </c>
      <c r="P580" s="1" t="s">
        <v>12989</v>
      </c>
      <c r="Q580" s="1" t="s">
        <v>13219</v>
      </c>
      <c r="R580" s="1" t="s">
        <v>13983</v>
      </c>
      <c r="S580" s="1" t="s">
        <v>578</v>
      </c>
      <c r="T580" s="1"/>
      <c r="U580" s="1"/>
      <c r="V580" s="1" t="s">
        <v>13992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5598</v>
      </c>
      <c r="G581" s="1" t="s">
        <v>7187</v>
      </c>
      <c r="H581" s="1" t="s">
        <v>8719</v>
      </c>
      <c r="I581" s="1" t="s">
        <v>10273</v>
      </c>
      <c r="J581" s="1"/>
      <c r="K581" s="1" t="s">
        <v>11316</v>
      </c>
      <c r="L581" s="1" t="s">
        <v>579</v>
      </c>
      <c r="M581" s="1" t="s">
        <v>11895</v>
      </c>
      <c r="N581" s="1" t="s">
        <v>12986</v>
      </c>
      <c r="O581" s="1" t="s">
        <v>579</v>
      </c>
      <c r="P581" s="1" t="s">
        <v>12989</v>
      </c>
      <c r="Q581" s="1" t="s">
        <v>13220</v>
      </c>
      <c r="R581" s="1" t="s">
        <v>13983</v>
      </c>
      <c r="S581" s="1" t="s">
        <v>579</v>
      </c>
      <c r="T581" s="1"/>
      <c r="U581" s="1"/>
      <c r="V581" s="1" t="s">
        <v>13992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5599</v>
      </c>
      <c r="G582" s="1" t="s">
        <v>7188</v>
      </c>
      <c r="H582" s="1" t="s">
        <v>8720</v>
      </c>
      <c r="I582" s="1" t="s">
        <v>10274</v>
      </c>
      <c r="J582" s="1"/>
      <c r="K582" s="1" t="s">
        <v>11316</v>
      </c>
      <c r="L582" s="1" t="s">
        <v>580</v>
      </c>
      <c r="M582" s="1" t="s">
        <v>11896</v>
      </c>
      <c r="N582" s="1" t="s">
        <v>12986</v>
      </c>
      <c r="O582" s="1" t="s">
        <v>580</v>
      </c>
      <c r="P582" s="1" t="s">
        <v>12989</v>
      </c>
      <c r="Q582" s="1" t="s">
        <v>13221</v>
      </c>
      <c r="R582" s="1" t="s">
        <v>13983</v>
      </c>
      <c r="S582" s="1" t="s">
        <v>580</v>
      </c>
      <c r="T582" s="1"/>
      <c r="U582" s="1"/>
      <c r="V582" s="1" t="s">
        <v>13992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5600</v>
      </c>
      <c r="G583" s="1" t="s">
        <v>7189</v>
      </c>
      <c r="H583" s="1" t="s">
        <v>8721</v>
      </c>
      <c r="I583" s="1" t="s">
        <v>10275</v>
      </c>
      <c r="J583" s="1"/>
      <c r="K583" s="1" t="s">
        <v>11316</v>
      </c>
      <c r="L583" s="1" t="s">
        <v>581</v>
      </c>
      <c r="M583" s="1" t="s">
        <v>11897</v>
      </c>
      <c r="N583" s="1" t="s">
        <v>12986</v>
      </c>
      <c r="O583" s="1" t="s">
        <v>581</v>
      </c>
      <c r="P583" s="1" t="s">
        <v>12989</v>
      </c>
      <c r="Q583" s="1" t="s">
        <v>13222</v>
      </c>
      <c r="R583" s="1" t="s">
        <v>13983</v>
      </c>
      <c r="S583" s="1" t="s">
        <v>581</v>
      </c>
      <c r="T583" s="1"/>
      <c r="U583" s="1"/>
      <c r="V583" s="1" t="s">
        <v>13992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3967</v>
      </c>
      <c r="F584" s="1" t="s">
        <v>5601</v>
      </c>
      <c r="G584" s="1" t="s">
        <v>7190</v>
      </c>
      <c r="H584" s="1" t="s">
        <v>7190</v>
      </c>
      <c r="I584" s="1" t="s">
        <v>10276</v>
      </c>
      <c r="J584" s="1"/>
      <c r="K584" s="1" t="s">
        <v>11316</v>
      </c>
      <c r="L584" s="1" t="s">
        <v>582</v>
      </c>
      <c r="M584" s="1" t="s">
        <v>11898</v>
      </c>
      <c r="N584" s="1" t="s">
        <v>12986</v>
      </c>
      <c r="O584" s="1" t="s">
        <v>582</v>
      </c>
      <c r="P584" s="1" t="s">
        <v>12989</v>
      </c>
      <c r="Q584" s="1" t="s">
        <v>13223</v>
      </c>
      <c r="R584" s="1" t="s">
        <v>13983</v>
      </c>
      <c r="S584" s="1" t="s">
        <v>582</v>
      </c>
      <c r="T584" s="1"/>
      <c r="U584" s="1"/>
      <c r="V584" s="1" t="s">
        <v>13992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7191</v>
      </c>
      <c r="H585" s="1" t="s">
        <v>8722</v>
      </c>
      <c r="I585" s="1" t="s">
        <v>10277</v>
      </c>
      <c r="J585" s="1"/>
      <c r="K585" s="1" t="s">
        <v>11316</v>
      </c>
      <c r="L585" s="1" t="s">
        <v>583</v>
      </c>
      <c r="M585" s="1" t="s">
        <v>11899</v>
      </c>
      <c r="N585" s="1" t="s">
        <v>12986</v>
      </c>
      <c r="O585" s="1" t="s">
        <v>583</v>
      </c>
      <c r="P585" s="1" t="s">
        <v>12989</v>
      </c>
      <c r="Q585" s="1" t="s">
        <v>13224</v>
      </c>
      <c r="R585" s="1" t="s">
        <v>13983</v>
      </c>
      <c r="S585" s="1" t="s">
        <v>583</v>
      </c>
      <c r="T585" s="1"/>
      <c r="U585" s="1"/>
      <c r="V585" s="1" t="s">
        <v>13992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3969</v>
      </c>
      <c r="F586" s="1" t="s">
        <v>5603</v>
      </c>
      <c r="G586" s="1" t="s">
        <v>7192</v>
      </c>
      <c r="H586" s="1" t="s">
        <v>8723</v>
      </c>
      <c r="I586" s="1" t="s">
        <v>10278</v>
      </c>
      <c r="J586" s="1"/>
      <c r="K586" s="1" t="s">
        <v>11316</v>
      </c>
      <c r="L586" s="1" t="s">
        <v>584</v>
      </c>
      <c r="M586" s="1" t="s">
        <v>11900</v>
      </c>
      <c r="N586" s="1" t="s">
        <v>12986</v>
      </c>
      <c r="O586" s="1" t="s">
        <v>584</v>
      </c>
      <c r="P586" s="1" t="s">
        <v>12989</v>
      </c>
      <c r="Q586" s="1" t="s">
        <v>13225</v>
      </c>
      <c r="R586" s="1" t="s">
        <v>13983</v>
      </c>
      <c r="S586" s="1" t="s">
        <v>584</v>
      </c>
      <c r="T586" s="1"/>
      <c r="U586" s="1"/>
      <c r="V586" s="1" t="s">
        <v>13992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3970</v>
      </c>
      <c r="F587" s="1" t="s">
        <v>5604</v>
      </c>
      <c r="G587" s="1" t="s">
        <v>7193</v>
      </c>
      <c r="H587" s="1" t="s">
        <v>8724</v>
      </c>
      <c r="I587" s="1" t="s">
        <v>10279</v>
      </c>
      <c r="J587" s="1"/>
      <c r="K587" s="1" t="s">
        <v>11316</v>
      </c>
      <c r="L587" s="1" t="s">
        <v>585</v>
      </c>
      <c r="M587" s="1" t="s">
        <v>11901</v>
      </c>
      <c r="N587" s="1" t="s">
        <v>12986</v>
      </c>
      <c r="O587" s="1" t="s">
        <v>585</v>
      </c>
      <c r="P587" s="1" t="s">
        <v>12989</v>
      </c>
      <c r="Q587" s="1" t="s">
        <v>13226</v>
      </c>
      <c r="R587" s="1" t="s">
        <v>13983</v>
      </c>
      <c r="S587" s="1" t="s">
        <v>585</v>
      </c>
      <c r="T587" s="1"/>
      <c r="U587" s="1"/>
      <c r="V587" s="1" t="s">
        <v>13992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3971</v>
      </c>
      <c r="F588" s="1" t="s">
        <v>5605</v>
      </c>
      <c r="G588" s="1" t="s">
        <v>7194</v>
      </c>
      <c r="H588" s="1" t="s">
        <v>8725</v>
      </c>
      <c r="I588" s="1" t="s">
        <v>10280</v>
      </c>
      <c r="J588" s="1"/>
      <c r="K588" s="1" t="s">
        <v>11316</v>
      </c>
      <c r="L588" s="1" t="s">
        <v>586</v>
      </c>
      <c r="M588" s="1" t="s">
        <v>11902</v>
      </c>
      <c r="N588" s="1" t="s">
        <v>12986</v>
      </c>
      <c r="O588" s="1" t="s">
        <v>586</v>
      </c>
      <c r="P588" s="1" t="s">
        <v>12989</v>
      </c>
      <c r="Q588" s="1" t="s">
        <v>13227</v>
      </c>
      <c r="R588" s="1" t="s">
        <v>13983</v>
      </c>
      <c r="S588" s="1" t="s">
        <v>586</v>
      </c>
      <c r="T588" s="1"/>
      <c r="U588" s="1"/>
      <c r="V588" s="1" t="s">
        <v>13992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3972</v>
      </c>
      <c r="F589" s="1" t="s">
        <v>5606</v>
      </c>
      <c r="G589" s="1" t="s">
        <v>7195</v>
      </c>
      <c r="H589" s="1" t="s">
        <v>8726</v>
      </c>
      <c r="I589" s="1" t="s">
        <v>10281</v>
      </c>
      <c r="J589" s="1"/>
      <c r="K589" s="1" t="s">
        <v>11316</v>
      </c>
      <c r="L589" s="1" t="s">
        <v>587</v>
      </c>
      <c r="M589" s="1" t="s">
        <v>11903</v>
      </c>
      <c r="N589" s="1" t="s">
        <v>12986</v>
      </c>
      <c r="O589" s="1" t="s">
        <v>587</v>
      </c>
      <c r="P589" s="1" t="s">
        <v>12989</v>
      </c>
      <c r="Q589" s="1" t="s">
        <v>13228</v>
      </c>
      <c r="R589" s="1" t="s">
        <v>13983</v>
      </c>
      <c r="S589" s="1" t="s">
        <v>587</v>
      </c>
      <c r="T589" s="1"/>
      <c r="U589" s="1"/>
      <c r="V589" s="1" t="s">
        <v>13992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5607</v>
      </c>
      <c r="G590" s="1" t="s">
        <v>7196</v>
      </c>
      <c r="H590" s="1" t="s">
        <v>8727</v>
      </c>
      <c r="I590" s="1" t="s">
        <v>10055</v>
      </c>
      <c r="J590" s="1"/>
      <c r="K590" s="1" t="s">
        <v>11316</v>
      </c>
      <c r="L590" s="1" t="s">
        <v>588</v>
      </c>
      <c r="M590" s="1" t="s">
        <v>11904</v>
      </c>
      <c r="N590" s="1" t="s">
        <v>12986</v>
      </c>
      <c r="O590" s="1" t="s">
        <v>588</v>
      </c>
      <c r="P590" s="1" t="s">
        <v>12989</v>
      </c>
      <c r="Q590" s="1" t="s">
        <v>13229</v>
      </c>
      <c r="R590" s="1" t="s">
        <v>13983</v>
      </c>
      <c r="S590" s="1" t="s">
        <v>588</v>
      </c>
      <c r="T590" s="1"/>
      <c r="U590" s="1"/>
      <c r="V590" s="1" t="s">
        <v>13992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3974</v>
      </c>
      <c r="F591" s="1" t="s">
        <v>5608</v>
      </c>
      <c r="G591" s="1" t="s">
        <v>7197</v>
      </c>
      <c r="H591" s="1" t="s">
        <v>5608</v>
      </c>
      <c r="I591" s="1" t="s">
        <v>10085</v>
      </c>
      <c r="J591" s="1"/>
      <c r="K591" s="1" t="s">
        <v>11316</v>
      </c>
      <c r="L591" s="1" t="s">
        <v>589</v>
      </c>
      <c r="M591" s="1" t="s">
        <v>11905</v>
      </c>
      <c r="N591" s="1" t="s">
        <v>12986</v>
      </c>
      <c r="O591" s="1" t="s">
        <v>589</v>
      </c>
      <c r="P591" s="1" t="s">
        <v>12989</v>
      </c>
      <c r="Q591" s="1" t="s">
        <v>13230</v>
      </c>
      <c r="R591" s="1" t="s">
        <v>13983</v>
      </c>
      <c r="S591" s="1" t="s">
        <v>589</v>
      </c>
      <c r="T591" s="1"/>
      <c r="U591" s="1"/>
      <c r="V591" s="1" t="s">
        <v>13992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5609</v>
      </c>
      <c r="G592" s="1" t="s">
        <v>7198</v>
      </c>
      <c r="H592" s="1" t="s">
        <v>8728</v>
      </c>
      <c r="I592" s="1" t="s">
        <v>9978</v>
      </c>
      <c r="J592" s="1"/>
      <c r="K592" s="1" t="s">
        <v>11316</v>
      </c>
      <c r="L592" s="1" t="s">
        <v>590</v>
      </c>
      <c r="M592" s="1" t="s">
        <v>11906</v>
      </c>
      <c r="N592" s="1" t="s">
        <v>12986</v>
      </c>
      <c r="O592" s="1" t="s">
        <v>590</v>
      </c>
      <c r="P592" s="1" t="s">
        <v>12989</v>
      </c>
      <c r="Q592" s="1" t="s">
        <v>13231</v>
      </c>
      <c r="R592" s="1" t="s">
        <v>13983</v>
      </c>
      <c r="S592" s="1" t="s">
        <v>590</v>
      </c>
      <c r="T592" s="1"/>
      <c r="U592" s="1"/>
      <c r="V592" s="1" t="s">
        <v>13992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3976</v>
      </c>
      <c r="G593" s="1" t="s">
        <v>7199</v>
      </c>
      <c r="H593" s="1" t="s">
        <v>8729</v>
      </c>
      <c r="I593" s="1" t="s">
        <v>10282</v>
      </c>
      <c r="J593" s="1"/>
      <c r="K593" s="1" t="s">
        <v>11316</v>
      </c>
      <c r="L593" s="1" t="s">
        <v>591</v>
      </c>
      <c r="M593" s="1" t="s">
        <v>11907</v>
      </c>
      <c r="N593" s="1" t="s">
        <v>12986</v>
      </c>
      <c r="O593" s="1" t="s">
        <v>591</v>
      </c>
      <c r="P593" s="1" t="s">
        <v>12989</v>
      </c>
      <c r="Q593" s="1" t="s">
        <v>13232</v>
      </c>
      <c r="R593" s="1" t="s">
        <v>13983</v>
      </c>
      <c r="S593" s="1" t="s">
        <v>591</v>
      </c>
      <c r="T593" s="1"/>
      <c r="U593" s="1"/>
      <c r="V593" s="1" t="s">
        <v>13992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3977</v>
      </c>
      <c r="F594" s="1" t="s">
        <v>5610</v>
      </c>
      <c r="G594" s="1" t="s">
        <v>7200</v>
      </c>
      <c r="H594" s="1" t="s">
        <v>8730</v>
      </c>
      <c r="I594" s="1" t="s">
        <v>9960</v>
      </c>
      <c r="J594" s="1"/>
      <c r="K594" s="1" t="s">
        <v>11316</v>
      </c>
      <c r="L594" s="1" t="s">
        <v>592</v>
      </c>
      <c r="M594" s="1" t="s">
        <v>11908</v>
      </c>
      <c r="N594" s="1" t="s">
        <v>12986</v>
      </c>
      <c r="O594" s="1" t="s">
        <v>592</v>
      </c>
      <c r="P594" s="1" t="s">
        <v>12989</v>
      </c>
      <c r="Q594" s="1" t="s">
        <v>13233</v>
      </c>
      <c r="R594" s="1" t="s">
        <v>13983</v>
      </c>
      <c r="S594" s="1" t="s">
        <v>592</v>
      </c>
      <c r="T594" s="1"/>
      <c r="U594" s="1"/>
      <c r="V594" s="1" t="s">
        <v>13992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3978</v>
      </c>
      <c r="F595" s="1" t="s">
        <v>5611</v>
      </c>
      <c r="G595" s="1" t="s">
        <v>7201</v>
      </c>
      <c r="H595" s="1" t="s">
        <v>8731</v>
      </c>
      <c r="I595" s="1" t="s">
        <v>10283</v>
      </c>
      <c r="J595" s="1"/>
      <c r="K595" s="1" t="s">
        <v>11316</v>
      </c>
      <c r="L595" s="1" t="s">
        <v>593</v>
      </c>
      <c r="M595" s="1" t="s">
        <v>11909</v>
      </c>
      <c r="N595" s="1" t="s">
        <v>12986</v>
      </c>
      <c r="O595" s="1" t="s">
        <v>593</v>
      </c>
      <c r="P595" s="1" t="s">
        <v>12989</v>
      </c>
      <c r="Q595" s="1" t="s">
        <v>13234</v>
      </c>
      <c r="R595" s="1" t="s">
        <v>13983</v>
      </c>
      <c r="S595" s="1" t="s">
        <v>593</v>
      </c>
      <c r="T595" s="1"/>
      <c r="U595" s="1"/>
      <c r="V595" s="1" t="s">
        <v>13992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3979</v>
      </c>
      <c r="F596" s="1" t="s">
        <v>5612</v>
      </c>
      <c r="G596" s="1" t="s">
        <v>7202</v>
      </c>
      <c r="H596" s="1" t="s">
        <v>8732</v>
      </c>
      <c r="I596" s="1" t="s">
        <v>10284</v>
      </c>
      <c r="J596" s="1"/>
      <c r="K596" s="1" t="s">
        <v>11316</v>
      </c>
      <c r="L596" s="1" t="s">
        <v>594</v>
      </c>
      <c r="M596" s="1" t="s">
        <v>11910</v>
      </c>
      <c r="N596" s="1" t="s">
        <v>12986</v>
      </c>
      <c r="O596" s="1" t="s">
        <v>594</v>
      </c>
      <c r="P596" s="1" t="s">
        <v>12989</v>
      </c>
      <c r="Q596" s="1" t="s">
        <v>13235</v>
      </c>
      <c r="R596" s="1" t="s">
        <v>13983</v>
      </c>
      <c r="S596" s="1" t="s">
        <v>594</v>
      </c>
      <c r="T596" s="1"/>
      <c r="U596" s="1"/>
      <c r="V596" s="1" t="s">
        <v>13992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5613</v>
      </c>
      <c r="G597" s="1" t="s">
        <v>7203</v>
      </c>
      <c r="H597" s="1" t="s">
        <v>8733</v>
      </c>
      <c r="I597" s="1" t="s">
        <v>10285</v>
      </c>
      <c r="J597" s="1"/>
      <c r="K597" s="1" t="s">
        <v>11316</v>
      </c>
      <c r="L597" s="1" t="s">
        <v>595</v>
      </c>
      <c r="M597" s="1" t="s">
        <v>11911</v>
      </c>
      <c r="N597" s="1" t="s">
        <v>12986</v>
      </c>
      <c r="O597" s="1" t="s">
        <v>595</v>
      </c>
      <c r="P597" s="1" t="s">
        <v>12989</v>
      </c>
      <c r="Q597" s="1" t="s">
        <v>13236</v>
      </c>
      <c r="R597" s="1" t="s">
        <v>13983</v>
      </c>
      <c r="S597" s="1" t="s">
        <v>595</v>
      </c>
      <c r="T597" s="1"/>
      <c r="U597" s="1"/>
      <c r="V597" s="1" t="s">
        <v>13992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5614</v>
      </c>
      <c r="G598" s="1" t="s">
        <v>7204</v>
      </c>
      <c r="H598" s="1" t="s">
        <v>8734</v>
      </c>
      <c r="I598" s="1" t="s">
        <v>10286</v>
      </c>
      <c r="J598" s="1"/>
      <c r="K598" s="1" t="s">
        <v>11316</v>
      </c>
      <c r="L598" s="1" t="s">
        <v>596</v>
      </c>
      <c r="M598" s="1" t="s">
        <v>11912</v>
      </c>
      <c r="N598" s="1" t="s">
        <v>12986</v>
      </c>
      <c r="O598" s="1" t="s">
        <v>596</v>
      </c>
      <c r="P598" s="1" t="s">
        <v>12989</v>
      </c>
      <c r="Q598" s="1" t="s">
        <v>13237</v>
      </c>
      <c r="R598" s="1" t="s">
        <v>13983</v>
      </c>
      <c r="S598" s="1" t="s">
        <v>596</v>
      </c>
      <c r="T598" s="1"/>
      <c r="U598" s="1"/>
      <c r="V598" s="1" t="s">
        <v>13992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5615</v>
      </c>
      <c r="G599" s="1" t="s">
        <v>7205</v>
      </c>
      <c r="H599" s="1" t="s">
        <v>8735</v>
      </c>
      <c r="I599" s="1" t="s">
        <v>10287</v>
      </c>
      <c r="J599" s="1"/>
      <c r="K599" s="1" t="s">
        <v>11316</v>
      </c>
      <c r="L599" s="1" t="s">
        <v>597</v>
      </c>
      <c r="M599" s="1" t="s">
        <v>11913</v>
      </c>
      <c r="N599" s="1" t="s">
        <v>12986</v>
      </c>
      <c r="O599" s="1" t="s">
        <v>597</v>
      </c>
      <c r="P599" s="1" t="s">
        <v>12989</v>
      </c>
      <c r="Q599" s="1" t="s">
        <v>13238</v>
      </c>
      <c r="R599" s="1" t="s">
        <v>13983</v>
      </c>
      <c r="S599" s="1" t="s">
        <v>597</v>
      </c>
      <c r="T599" s="1"/>
      <c r="U599" s="1"/>
      <c r="V599" s="1" t="s">
        <v>13992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5616</v>
      </c>
      <c r="G600" s="1" t="s">
        <v>7206</v>
      </c>
      <c r="H600" s="1" t="s">
        <v>8736</v>
      </c>
      <c r="I600" s="1" t="s">
        <v>10288</v>
      </c>
      <c r="J600" s="1"/>
      <c r="K600" s="1" t="s">
        <v>11316</v>
      </c>
      <c r="L600" s="1" t="s">
        <v>598</v>
      </c>
      <c r="M600" s="1" t="s">
        <v>11914</v>
      </c>
      <c r="N600" s="1" t="s">
        <v>12986</v>
      </c>
      <c r="O600" s="1" t="s">
        <v>598</v>
      </c>
      <c r="P600" s="1" t="s">
        <v>12989</v>
      </c>
      <c r="Q600" s="1" t="s">
        <v>13239</v>
      </c>
      <c r="R600" s="1" t="s">
        <v>13983</v>
      </c>
      <c r="S600" s="1" t="s">
        <v>598</v>
      </c>
      <c r="T600" s="1"/>
      <c r="U600" s="1"/>
      <c r="V600" s="1" t="s">
        <v>13992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5617</v>
      </c>
      <c r="G601" s="1" t="s">
        <v>7207</v>
      </c>
      <c r="H601" s="1" t="s">
        <v>8737</v>
      </c>
      <c r="I601" s="1" t="s">
        <v>10245</v>
      </c>
      <c r="J601" s="1"/>
      <c r="K601" s="1" t="s">
        <v>11316</v>
      </c>
      <c r="L601" s="1" t="s">
        <v>599</v>
      </c>
      <c r="M601" s="1" t="s">
        <v>11915</v>
      </c>
      <c r="N601" s="1" t="s">
        <v>12986</v>
      </c>
      <c r="O601" s="1" t="s">
        <v>599</v>
      </c>
      <c r="P601" s="1" t="s">
        <v>12989</v>
      </c>
      <c r="Q601" s="1" t="s">
        <v>13240</v>
      </c>
      <c r="R601" s="1" t="s">
        <v>13983</v>
      </c>
      <c r="S601" s="1" t="s">
        <v>599</v>
      </c>
      <c r="T601" s="1"/>
      <c r="U601" s="1"/>
      <c r="V601" s="1" t="s">
        <v>13992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5618</v>
      </c>
      <c r="G602" s="1" t="s">
        <v>7208</v>
      </c>
      <c r="H602" s="1" t="s">
        <v>8738</v>
      </c>
      <c r="I602" s="1" t="s">
        <v>10289</v>
      </c>
      <c r="J602" s="1"/>
      <c r="K602" s="1" t="s">
        <v>11316</v>
      </c>
      <c r="L602" s="1" t="s">
        <v>600</v>
      </c>
      <c r="M602" s="1" t="s">
        <v>11916</v>
      </c>
      <c r="N602" s="1" t="s">
        <v>12986</v>
      </c>
      <c r="O602" s="1" t="s">
        <v>600</v>
      </c>
      <c r="P602" s="1" t="s">
        <v>12989</v>
      </c>
      <c r="Q602" s="1" t="s">
        <v>13241</v>
      </c>
      <c r="R602" s="1" t="s">
        <v>13983</v>
      </c>
      <c r="S602" s="1" t="s">
        <v>600</v>
      </c>
      <c r="T602" s="1"/>
      <c r="U602" s="1"/>
      <c r="V602" s="1" t="s">
        <v>13992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3986</v>
      </c>
      <c r="F603" s="1" t="s">
        <v>5619</v>
      </c>
      <c r="G603" s="1" t="s">
        <v>7209</v>
      </c>
      <c r="H603" s="1" t="s">
        <v>8739</v>
      </c>
      <c r="I603" s="1" t="s">
        <v>10290</v>
      </c>
      <c r="J603" s="1"/>
      <c r="K603" s="1" t="s">
        <v>11316</v>
      </c>
      <c r="L603" s="1" t="s">
        <v>601</v>
      </c>
      <c r="M603" s="1" t="s">
        <v>11917</v>
      </c>
      <c r="N603" s="1" t="s">
        <v>12986</v>
      </c>
      <c r="O603" s="1" t="s">
        <v>601</v>
      </c>
      <c r="P603" s="1" t="s">
        <v>12989</v>
      </c>
      <c r="Q603" s="1" t="s">
        <v>13242</v>
      </c>
      <c r="R603" s="1" t="s">
        <v>13983</v>
      </c>
      <c r="S603" s="1" t="s">
        <v>601</v>
      </c>
      <c r="T603" s="1"/>
      <c r="U603" s="1"/>
      <c r="V603" s="1" t="s">
        <v>13992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5620</v>
      </c>
      <c r="G604" s="1" t="s">
        <v>7210</v>
      </c>
      <c r="H604" s="1" t="s">
        <v>8740</v>
      </c>
      <c r="I604" s="1" t="s">
        <v>10291</v>
      </c>
      <c r="J604" s="1"/>
      <c r="K604" s="1" t="s">
        <v>11316</v>
      </c>
      <c r="L604" s="1" t="s">
        <v>602</v>
      </c>
      <c r="M604" s="1" t="s">
        <v>11918</v>
      </c>
      <c r="N604" s="1" t="s">
        <v>12986</v>
      </c>
      <c r="O604" s="1" t="s">
        <v>602</v>
      </c>
      <c r="P604" s="1" t="s">
        <v>12989</v>
      </c>
      <c r="Q604" s="1" t="s">
        <v>13243</v>
      </c>
      <c r="R604" s="1" t="s">
        <v>13983</v>
      </c>
      <c r="S604" s="1" t="s">
        <v>602</v>
      </c>
      <c r="T604" s="1"/>
      <c r="U604" s="1"/>
      <c r="V604" s="1" t="s">
        <v>13992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7211</v>
      </c>
      <c r="H605" s="1" t="s">
        <v>8741</v>
      </c>
      <c r="I605" s="1" t="s">
        <v>10292</v>
      </c>
      <c r="J605" s="1"/>
      <c r="K605" s="1" t="s">
        <v>11316</v>
      </c>
      <c r="L605" s="1" t="s">
        <v>603</v>
      </c>
      <c r="M605" s="1" t="s">
        <v>11919</v>
      </c>
      <c r="N605" s="1" t="s">
        <v>12986</v>
      </c>
      <c r="O605" s="1" t="s">
        <v>603</v>
      </c>
      <c r="P605" s="1" t="s">
        <v>12989</v>
      </c>
      <c r="Q605" s="1" t="s">
        <v>13244</v>
      </c>
      <c r="R605" s="1" t="s">
        <v>13983</v>
      </c>
      <c r="S605" s="1" t="s">
        <v>603</v>
      </c>
      <c r="T605" s="1"/>
      <c r="U605" s="1"/>
      <c r="V605" s="1" t="s">
        <v>13992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5622</v>
      </c>
      <c r="G606" s="1" t="s">
        <v>7212</v>
      </c>
      <c r="H606" s="1" t="s">
        <v>8742</v>
      </c>
      <c r="I606" s="1" t="s">
        <v>10293</v>
      </c>
      <c r="J606" s="1"/>
      <c r="K606" s="1" t="s">
        <v>11316</v>
      </c>
      <c r="L606" s="1" t="s">
        <v>604</v>
      </c>
      <c r="M606" s="1" t="s">
        <v>11920</v>
      </c>
      <c r="N606" s="1" t="s">
        <v>12986</v>
      </c>
      <c r="O606" s="1" t="s">
        <v>604</v>
      </c>
      <c r="P606" s="1" t="s">
        <v>12989</v>
      </c>
      <c r="Q606" s="1" t="s">
        <v>13245</v>
      </c>
      <c r="R606" s="1" t="s">
        <v>13983</v>
      </c>
      <c r="S606" s="1" t="s">
        <v>604</v>
      </c>
      <c r="T606" s="1"/>
      <c r="U606" s="1"/>
      <c r="V606" s="1" t="s">
        <v>13992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5623</v>
      </c>
      <c r="G607" s="1" t="s">
        <v>7213</v>
      </c>
      <c r="H607" s="1" t="s">
        <v>8743</v>
      </c>
      <c r="I607" s="1" t="s">
        <v>10294</v>
      </c>
      <c r="J607" s="1"/>
      <c r="K607" s="1" t="s">
        <v>11316</v>
      </c>
      <c r="L607" s="1" t="s">
        <v>605</v>
      </c>
      <c r="M607" s="1" t="s">
        <v>11921</v>
      </c>
      <c r="N607" s="1" t="s">
        <v>12986</v>
      </c>
      <c r="O607" s="1" t="s">
        <v>605</v>
      </c>
      <c r="P607" s="1" t="s">
        <v>12989</v>
      </c>
      <c r="Q607" s="1" t="s">
        <v>13246</v>
      </c>
      <c r="R607" s="1" t="s">
        <v>13983</v>
      </c>
      <c r="S607" s="1" t="s">
        <v>605</v>
      </c>
      <c r="T607" s="1"/>
      <c r="U607" s="1"/>
      <c r="V607" s="1" t="s">
        <v>13992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3991</v>
      </c>
      <c r="F608" s="1" t="s">
        <v>5624</v>
      </c>
      <c r="G608" s="1" t="s">
        <v>7214</v>
      </c>
      <c r="H608" s="1" t="s">
        <v>8744</v>
      </c>
      <c r="I608" s="1" t="s">
        <v>10295</v>
      </c>
      <c r="J608" s="1"/>
      <c r="K608" s="1" t="s">
        <v>11316</v>
      </c>
      <c r="L608" s="1" t="s">
        <v>606</v>
      </c>
      <c r="M608" s="1" t="s">
        <v>11922</v>
      </c>
      <c r="N608" s="1" t="s">
        <v>12986</v>
      </c>
      <c r="O608" s="1" t="s">
        <v>606</v>
      </c>
      <c r="P608" s="1" t="s">
        <v>12989</v>
      </c>
      <c r="Q608" s="1" t="s">
        <v>13247</v>
      </c>
      <c r="R608" s="1" t="s">
        <v>13983</v>
      </c>
      <c r="S608" s="1" t="s">
        <v>606</v>
      </c>
      <c r="T608" s="1"/>
      <c r="U608" s="1"/>
      <c r="V608" s="1" t="s">
        <v>13992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5625</v>
      </c>
      <c r="G609" s="1" t="s">
        <v>3992</v>
      </c>
      <c r="H609" s="1" t="s">
        <v>8745</v>
      </c>
      <c r="I609" s="1" t="s">
        <v>10296</v>
      </c>
      <c r="J609" s="1"/>
      <c r="K609" s="1" t="s">
        <v>11316</v>
      </c>
      <c r="L609" s="1" t="s">
        <v>607</v>
      </c>
      <c r="M609" s="1" t="s">
        <v>11923</v>
      </c>
      <c r="N609" s="1" t="s">
        <v>12986</v>
      </c>
      <c r="O609" s="1" t="s">
        <v>607</v>
      </c>
      <c r="P609" s="1" t="s">
        <v>12989</v>
      </c>
      <c r="Q609" s="1" t="s">
        <v>13248</v>
      </c>
      <c r="R609" s="1" t="s">
        <v>13983</v>
      </c>
      <c r="S609" s="1" t="s">
        <v>607</v>
      </c>
      <c r="T609" s="1"/>
      <c r="U609" s="1"/>
      <c r="V609" s="1" t="s">
        <v>13992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3993</v>
      </c>
      <c r="F610" s="1" t="s">
        <v>5626</v>
      </c>
      <c r="G610" s="1" t="s">
        <v>7215</v>
      </c>
      <c r="H610" s="1" t="s">
        <v>8746</v>
      </c>
      <c r="I610" s="1" t="s">
        <v>10297</v>
      </c>
      <c r="J610" s="1"/>
      <c r="K610" s="1" t="s">
        <v>11316</v>
      </c>
      <c r="L610" s="1" t="s">
        <v>608</v>
      </c>
      <c r="M610" s="1" t="s">
        <v>11924</v>
      </c>
      <c r="N610" s="1" t="s">
        <v>12986</v>
      </c>
      <c r="O610" s="1" t="s">
        <v>608</v>
      </c>
      <c r="P610" s="1" t="s">
        <v>12989</v>
      </c>
      <c r="Q610" s="1" t="s">
        <v>13249</v>
      </c>
      <c r="R610" s="1" t="s">
        <v>13983</v>
      </c>
      <c r="S610" s="1" t="s">
        <v>608</v>
      </c>
      <c r="T610" s="1"/>
      <c r="U610" s="1"/>
      <c r="V610" s="1" t="s">
        <v>13992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3994</v>
      </c>
      <c r="F611" s="1" t="s">
        <v>5627</v>
      </c>
      <c r="G611" s="1" t="s">
        <v>7216</v>
      </c>
      <c r="H611" s="1" t="s">
        <v>8747</v>
      </c>
      <c r="I611" s="1" t="s">
        <v>10298</v>
      </c>
      <c r="J611" s="1"/>
      <c r="K611" s="1" t="s">
        <v>11316</v>
      </c>
      <c r="L611" s="1" t="s">
        <v>609</v>
      </c>
      <c r="M611" s="1" t="s">
        <v>11925</v>
      </c>
      <c r="N611" s="1" t="s">
        <v>12986</v>
      </c>
      <c r="O611" s="1" t="s">
        <v>609</v>
      </c>
      <c r="P611" s="1" t="s">
        <v>12989</v>
      </c>
      <c r="Q611" s="1" t="s">
        <v>13250</v>
      </c>
      <c r="R611" s="1" t="s">
        <v>13983</v>
      </c>
      <c r="S611" s="1" t="s">
        <v>609</v>
      </c>
      <c r="T611" s="1"/>
      <c r="U611" s="1"/>
      <c r="V611" s="1" t="s">
        <v>13992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5628</v>
      </c>
      <c r="G612" s="1" t="s">
        <v>7217</v>
      </c>
      <c r="H612" s="1" t="s">
        <v>8748</v>
      </c>
      <c r="I612" s="1" t="s">
        <v>10299</v>
      </c>
      <c r="J612" s="1"/>
      <c r="K612" s="1" t="s">
        <v>11316</v>
      </c>
      <c r="L612" s="1" t="s">
        <v>610</v>
      </c>
      <c r="M612" s="1" t="s">
        <v>11926</v>
      </c>
      <c r="N612" s="1" t="s">
        <v>12986</v>
      </c>
      <c r="O612" s="1" t="s">
        <v>610</v>
      </c>
      <c r="P612" s="1" t="s">
        <v>12989</v>
      </c>
      <c r="Q612" s="1" t="s">
        <v>13251</v>
      </c>
      <c r="R612" s="1" t="s">
        <v>13983</v>
      </c>
      <c r="S612" s="1" t="s">
        <v>610</v>
      </c>
      <c r="T612" s="1"/>
      <c r="U612" s="1"/>
      <c r="V612" s="1" t="s">
        <v>13992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3996</v>
      </c>
      <c r="F613" s="1" t="s">
        <v>5629</v>
      </c>
      <c r="G613" s="1" t="s">
        <v>7218</v>
      </c>
      <c r="H613" s="1" t="s">
        <v>8749</v>
      </c>
      <c r="I613" s="1" t="s">
        <v>10300</v>
      </c>
      <c r="J613" s="1"/>
      <c r="K613" s="1" t="s">
        <v>11316</v>
      </c>
      <c r="L613" s="1" t="s">
        <v>611</v>
      </c>
      <c r="M613" s="1" t="s">
        <v>11927</v>
      </c>
      <c r="N613" s="1" t="s">
        <v>12986</v>
      </c>
      <c r="O613" s="1" t="s">
        <v>611</v>
      </c>
      <c r="P613" s="1" t="s">
        <v>12989</v>
      </c>
      <c r="Q613" s="1" t="s">
        <v>13252</v>
      </c>
      <c r="R613" s="1" t="s">
        <v>13983</v>
      </c>
      <c r="S613" s="1" t="s">
        <v>611</v>
      </c>
      <c r="T613" s="1"/>
      <c r="U613" s="1"/>
      <c r="V613" s="1" t="s">
        <v>13992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3997</v>
      </c>
      <c r="F614" s="1" t="s">
        <v>5630</v>
      </c>
      <c r="G614" s="1" t="s">
        <v>7219</v>
      </c>
      <c r="H614" s="1" t="s">
        <v>8750</v>
      </c>
      <c r="I614" s="1" t="s">
        <v>10301</v>
      </c>
      <c r="J614" s="1"/>
      <c r="K614" s="1" t="s">
        <v>11316</v>
      </c>
      <c r="L614" s="1" t="s">
        <v>612</v>
      </c>
      <c r="M614" s="1" t="s">
        <v>11928</v>
      </c>
      <c r="N614" s="1" t="s">
        <v>12986</v>
      </c>
      <c r="O614" s="1" t="s">
        <v>612</v>
      </c>
      <c r="P614" s="1" t="s">
        <v>12989</v>
      </c>
      <c r="Q614" s="1" t="s">
        <v>13253</v>
      </c>
      <c r="R614" s="1" t="s">
        <v>13983</v>
      </c>
      <c r="S614" s="1" t="s">
        <v>612</v>
      </c>
      <c r="T614" s="1"/>
      <c r="U614" s="1"/>
      <c r="V614" s="1" t="s">
        <v>13992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3998</v>
      </c>
      <c r="F615" s="1" t="s">
        <v>5631</v>
      </c>
      <c r="G615" s="1" t="s">
        <v>7220</v>
      </c>
      <c r="H615" s="1" t="s">
        <v>8751</v>
      </c>
      <c r="I615" s="1" t="s">
        <v>10302</v>
      </c>
      <c r="J615" s="1"/>
      <c r="K615" s="1" t="s">
        <v>11316</v>
      </c>
      <c r="L615" s="1" t="s">
        <v>613</v>
      </c>
      <c r="M615" s="1" t="s">
        <v>11929</v>
      </c>
      <c r="N615" s="1" t="s">
        <v>12986</v>
      </c>
      <c r="O615" s="1" t="s">
        <v>613</v>
      </c>
      <c r="P615" s="1" t="s">
        <v>12989</v>
      </c>
      <c r="Q615" s="1" t="s">
        <v>13254</v>
      </c>
      <c r="R615" s="1" t="s">
        <v>13983</v>
      </c>
      <c r="S615" s="1" t="s">
        <v>613</v>
      </c>
      <c r="T615" s="1"/>
      <c r="U615" s="1"/>
      <c r="V615" s="1" t="s">
        <v>13992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3999</v>
      </c>
      <c r="F616" s="1" t="s">
        <v>5632</v>
      </c>
      <c r="G616" s="1" t="s">
        <v>7221</v>
      </c>
      <c r="H616" s="1" t="s">
        <v>8749</v>
      </c>
      <c r="I616" s="1" t="s">
        <v>10303</v>
      </c>
      <c r="J616" s="1"/>
      <c r="K616" s="1" t="s">
        <v>11316</v>
      </c>
      <c r="L616" s="1" t="s">
        <v>614</v>
      </c>
      <c r="M616" s="1" t="s">
        <v>11930</v>
      </c>
      <c r="N616" s="1" t="s">
        <v>12986</v>
      </c>
      <c r="O616" s="1" t="s">
        <v>614</v>
      </c>
      <c r="P616" s="1" t="s">
        <v>12989</v>
      </c>
      <c r="Q616" s="1" t="s">
        <v>13252</v>
      </c>
      <c r="R616" s="1" t="s">
        <v>13983</v>
      </c>
      <c r="S616" s="1" t="s">
        <v>614</v>
      </c>
      <c r="T616" s="1"/>
      <c r="U616" s="1"/>
      <c r="V616" s="1" t="s">
        <v>13992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7222</v>
      </c>
      <c r="H617" s="1" t="s">
        <v>5633</v>
      </c>
      <c r="I617" s="1" t="s">
        <v>10304</v>
      </c>
      <c r="J617" s="1"/>
      <c r="K617" s="1" t="s">
        <v>11316</v>
      </c>
      <c r="L617" s="1" t="s">
        <v>615</v>
      </c>
      <c r="M617" s="1" t="s">
        <v>11931</v>
      </c>
      <c r="N617" s="1" t="s">
        <v>12986</v>
      </c>
      <c r="O617" s="1" t="s">
        <v>615</v>
      </c>
      <c r="P617" s="1" t="s">
        <v>12989</v>
      </c>
      <c r="Q617" s="1" t="s">
        <v>13255</v>
      </c>
      <c r="R617" s="1" t="s">
        <v>13983</v>
      </c>
      <c r="S617" s="1" t="s">
        <v>615</v>
      </c>
      <c r="T617" s="1"/>
      <c r="U617" s="1"/>
      <c r="V617" s="1" t="s">
        <v>13992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4001</v>
      </c>
      <c r="F618" s="1" t="s">
        <v>5634</v>
      </c>
      <c r="G618" s="1" t="s">
        <v>7223</v>
      </c>
      <c r="H618" s="1" t="s">
        <v>8747</v>
      </c>
      <c r="I618" s="1" t="s">
        <v>10305</v>
      </c>
      <c r="J618" s="1"/>
      <c r="K618" s="1" t="s">
        <v>11316</v>
      </c>
      <c r="L618" s="1" t="s">
        <v>616</v>
      </c>
      <c r="M618" s="1" t="s">
        <v>11932</v>
      </c>
      <c r="N618" s="1" t="s">
        <v>12986</v>
      </c>
      <c r="O618" s="1" t="s">
        <v>616</v>
      </c>
      <c r="P618" s="1" t="s">
        <v>12989</v>
      </c>
      <c r="Q618" s="1" t="s">
        <v>13250</v>
      </c>
      <c r="R618" s="1" t="s">
        <v>13983</v>
      </c>
      <c r="S618" s="1" t="s">
        <v>616</v>
      </c>
      <c r="T618" s="1"/>
      <c r="U618" s="1"/>
      <c r="V618" s="1" t="s">
        <v>13992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5635</v>
      </c>
      <c r="G619" s="1" t="s">
        <v>7224</v>
      </c>
      <c r="H619" s="1" t="s">
        <v>4002</v>
      </c>
      <c r="I619" s="1" t="s">
        <v>10306</v>
      </c>
      <c r="J619" s="1"/>
      <c r="K619" s="1" t="s">
        <v>11316</v>
      </c>
      <c r="L619" s="1" t="s">
        <v>617</v>
      </c>
      <c r="M619" s="1" t="s">
        <v>11933</v>
      </c>
      <c r="N619" s="1" t="s">
        <v>12986</v>
      </c>
      <c r="O619" s="1" t="s">
        <v>617</v>
      </c>
      <c r="P619" s="1" t="s">
        <v>12989</v>
      </c>
      <c r="Q619" s="1" t="s">
        <v>13256</v>
      </c>
      <c r="R619" s="1" t="s">
        <v>13983</v>
      </c>
      <c r="S619" s="1" t="s">
        <v>617</v>
      </c>
      <c r="T619" s="1"/>
      <c r="U619" s="1"/>
      <c r="V619" s="1" t="s">
        <v>13992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4003</v>
      </c>
      <c r="F620" s="1" t="s">
        <v>5636</v>
      </c>
      <c r="G620" s="1" t="s">
        <v>7225</v>
      </c>
      <c r="H620" s="1" t="s">
        <v>8752</v>
      </c>
      <c r="I620" s="1" t="s">
        <v>10307</v>
      </c>
      <c r="J620" s="1"/>
      <c r="K620" s="1" t="s">
        <v>11316</v>
      </c>
      <c r="L620" s="1" t="s">
        <v>618</v>
      </c>
      <c r="M620" s="1" t="s">
        <v>11934</v>
      </c>
      <c r="N620" s="1" t="s">
        <v>12986</v>
      </c>
      <c r="O620" s="1" t="s">
        <v>618</v>
      </c>
      <c r="P620" s="1" t="s">
        <v>12989</v>
      </c>
      <c r="Q620" s="1" t="s">
        <v>13257</v>
      </c>
      <c r="R620" s="1" t="s">
        <v>13983</v>
      </c>
      <c r="S620" s="1" t="s">
        <v>618</v>
      </c>
      <c r="T620" s="1"/>
      <c r="U620" s="1"/>
      <c r="V620" s="1" t="s">
        <v>13992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5637</v>
      </c>
      <c r="G621" s="1" t="s">
        <v>4004</v>
      </c>
      <c r="H621" s="1" t="s">
        <v>8753</v>
      </c>
      <c r="I621" s="1" t="s">
        <v>10308</v>
      </c>
      <c r="J621" s="1"/>
      <c r="K621" s="1" t="s">
        <v>11316</v>
      </c>
      <c r="L621" s="1" t="s">
        <v>619</v>
      </c>
      <c r="M621" s="1" t="s">
        <v>11935</v>
      </c>
      <c r="N621" s="1" t="s">
        <v>12986</v>
      </c>
      <c r="O621" s="1" t="s">
        <v>619</v>
      </c>
      <c r="P621" s="1" t="s">
        <v>12989</v>
      </c>
      <c r="Q621" s="1" t="s">
        <v>13258</v>
      </c>
      <c r="R621" s="1" t="s">
        <v>13983</v>
      </c>
      <c r="S621" s="1" t="s">
        <v>619</v>
      </c>
      <c r="T621" s="1"/>
      <c r="U621" s="1"/>
      <c r="V621" s="1" t="s">
        <v>13992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4005</v>
      </c>
      <c r="F622" s="1" t="s">
        <v>5638</v>
      </c>
      <c r="G622" s="1" t="s">
        <v>7226</v>
      </c>
      <c r="H622" s="1" t="s">
        <v>5638</v>
      </c>
      <c r="I622" s="1" t="s">
        <v>10309</v>
      </c>
      <c r="J622" s="1"/>
      <c r="K622" s="1" t="s">
        <v>11316</v>
      </c>
      <c r="L622" s="1" t="s">
        <v>620</v>
      </c>
      <c r="M622" s="1" t="s">
        <v>11936</v>
      </c>
      <c r="N622" s="1" t="s">
        <v>12986</v>
      </c>
      <c r="O622" s="1" t="s">
        <v>620</v>
      </c>
      <c r="P622" s="1" t="s">
        <v>12989</v>
      </c>
      <c r="Q622" s="1" t="s">
        <v>13259</v>
      </c>
      <c r="R622" s="1" t="s">
        <v>13983</v>
      </c>
      <c r="S622" s="1" t="s">
        <v>620</v>
      </c>
      <c r="T622" s="1"/>
      <c r="U622" s="1"/>
      <c r="V622" s="1" t="s">
        <v>13992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4006</v>
      </c>
      <c r="F623" s="1" t="s">
        <v>5639</v>
      </c>
      <c r="G623" s="1" t="s">
        <v>7227</v>
      </c>
      <c r="H623" s="1" t="s">
        <v>8754</v>
      </c>
      <c r="I623" s="1" t="s">
        <v>10310</v>
      </c>
      <c r="J623" s="1"/>
      <c r="K623" s="1" t="s">
        <v>11316</v>
      </c>
      <c r="L623" s="1" t="s">
        <v>621</v>
      </c>
      <c r="M623" s="1" t="s">
        <v>11937</v>
      </c>
      <c r="N623" s="1" t="s">
        <v>12986</v>
      </c>
      <c r="O623" s="1" t="s">
        <v>621</v>
      </c>
      <c r="P623" s="1" t="s">
        <v>12989</v>
      </c>
      <c r="Q623" s="1" t="s">
        <v>13260</v>
      </c>
      <c r="R623" s="1" t="s">
        <v>13983</v>
      </c>
      <c r="S623" s="1" t="s">
        <v>621</v>
      </c>
      <c r="T623" s="1"/>
      <c r="U623" s="1"/>
      <c r="V623" s="1" t="s">
        <v>13992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5640</v>
      </c>
      <c r="G624" s="1" t="s">
        <v>7228</v>
      </c>
      <c r="H624" s="1" t="s">
        <v>8755</v>
      </c>
      <c r="I624" s="1" t="s">
        <v>10311</v>
      </c>
      <c r="J624" s="1"/>
      <c r="K624" s="1" t="s">
        <v>11316</v>
      </c>
      <c r="L624" s="1" t="s">
        <v>622</v>
      </c>
      <c r="M624" s="1" t="s">
        <v>11938</v>
      </c>
      <c r="N624" s="1" t="s">
        <v>12986</v>
      </c>
      <c r="O624" s="1" t="s">
        <v>622</v>
      </c>
      <c r="P624" s="1" t="s">
        <v>12989</v>
      </c>
      <c r="Q624" s="1" t="s">
        <v>13261</v>
      </c>
      <c r="R624" s="1" t="s">
        <v>13983</v>
      </c>
      <c r="S624" s="1" t="s">
        <v>622</v>
      </c>
      <c r="T624" s="1"/>
      <c r="U624" s="1"/>
      <c r="V624" s="1" t="s">
        <v>13992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4008</v>
      </c>
      <c r="F625" s="1" t="s">
        <v>5641</v>
      </c>
      <c r="G625" s="1" t="s">
        <v>7229</v>
      </c>
      <c r="H625" s="1" t="s">
        <v>8756</v>
      </c>
      <c r="I625" s="1" t="s">
        <v>10312</v>
      </c>
      <c r="J625" s="1"/>
      <c r="K625" s="1" t="s">
        <v>11316</v>
      </c>
      <c r="L625" s="1" t="s">
        <v>623</v>
      </c>
      <c r="M625" s="1" t="s">
        <v>11939</v>
      </c>
      <c r="N625" s="1" t="s">
        <v>12986</v>
      </c>
      <c r="O625" s="1" t="s">
        <v>623</v>
      </c>
      <c r="P625" s="1" t="s">
        <v>12989</v>
      </c>
      <c r="Q625" s="1" t="s">
        <v>13262</v>
      </c>
      <c r="R625" s="1" t="s">
        <v>13983</v>
      </c>
      <c r="S625" s="1" t="s">
        <v>623</v>
      </c>
      <c r="T625" s="1"/>
      <c r="U625" s="1"/>
      <c r="V625" s="1" t="s">
        <v>13992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5642</v>
      </c>
      <c r="G626" s="1" t="s">
        <v>7230</v>
      </c>
      <c r="H626" s="1" t="s">
        <v>8757</v>
      </c>
      <c r="I626" s="1" t="s">
        <v>10313</v>
      </c>
      <c r="J626" s="1"/>
      <c r="K626" s="1" t="s">
        <v>11316</v>
      </c>
      <c r="L626" s="1" t="s">
        <v>624</v>
      </c>
      <c r="M626" s="1" t="s">
        <v>11940</v>
      </c>
      <c r="N626" s="1" t="s">
        <v>12986</v>
      </c>
      <c r="O626" s="1" t="s">
        <v>624</v>
      </c>
      <c r="P626" s="1" t="s">
        <v>12989</v>
      </c>
      <c r="Q626" s="1" t="s">
        <v>13263</v>
      </c>
      <c r="R626" s="1" t="s">
        <v>13983</v>
      </c>
      <c r="S626" s="1" t="s">
        <v>624</v>
      </c>
      <c r="T626" s="1"/>
      <c r="U626" s="1"/>
      <c r="V626" s="1" t="s">
        <v>13992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4010</v>
      </c>
      <c r="G627" s="1" t="s">
        <v>7231</v>
      </c>
      <c r="H627" s="1" t="s">
        <v>8758</v>
      </c>
      <c r="I627" s="1" t="s">
        <v>10314</v>
      </c>
      <c r="J627" s="1"/>
      <c r="K627" s="1" t="s">
        <v>11316</v>
      </c>
      <c r="L627" s="1" t="s">
        <v>625</v>
      </c>
      <c r="M627" s="1" t="s">
        <v>11941</v>
      </c>
      <c r="N627" s="1" t="s">
        <v>12986</v>
      </c>
      <c r="O627" s="1" t="s">
        <v>625</v>
      </c>
      <c r="P627" s="1" t="s">
        <v>12989</v>
      </c>
      <c r="Q627" s="1" t="s">
        <v>13264</v>
      </c>
      <c r="R627" s="1" t="s">
        <v>13983</v>
      </c>
      <c r="S627" s="1" t="s">
        <v>625</v>
      </c>
      <c r="T627" s="1"/>
      <c r="U627" s="1"/>
      <c r="V627" s="1" t="s">
        <v>13992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4011</v>
      </c>
      <c r="F628" s="1" t="s">
        <v>5643</v>
      </c>
      <c r="G628" s="1" t="s">
        <v>7232</v>
      </c>
      <c r="H628" s="1" t="s">
        <v>7232</v>
      </c>
      <c r="I628" s="1" t="s">
        <v>10315</v>
      </c>
      <c r="J628" s="1"/>
      <c r="K628" s="1" t="s">
        <v>11316</v>
      </c>
      <c r="L628" s="1" t="s">
        <v>626</v>
      </c>
      <c r="M628" s="1" t="s">
        <v>11942</v>
      </c>
      <c r="N628" s="1" t="s">
        <v>12986</v>
      </c>
      <c r="O628" s="1" t="s">
        <v>626</v>
      </c>
      <c r="P628" s="1" t="s">
        <v>12989</v>
      </c>
      <c r="Q628" s="1" t="s">
        <v>13265</v>
      </c>
      <c r="R628" s="1" t="s">
        <v>13983</v>
      </c>
      <c r="S628" s="1" t="s">
        <v>626</v>
      </c>
      <c r="T628" s="1"/>
      <c r="U628" s="1"/>
      <c r="V628" s="1" t="s">
        <v>13992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4012</v>
      </c>
      <c r="F629" s="1" t="s">
        <v>5644</v>
      </c>
      <c r="G629" s="1" t="s">
        <v>7233</v>
      </c>
      <c r="H629" s="1" t="s">
        <v>8759</v>
      </c>
      <c r="I629" s="1" t="s">
        <v>10316</v>
      </c>
      <c r="J629" s="1"/>
      <c r="K629" s="1" t="s">
        <v>11316</v>
      </c>
      <c r="L629" s="1" t="s">
        <v>627</v>
      </c>
      <c r="M629" s="1" t="s">
        <v>11943</v>
      </c>
      <c r="N629" s="1" t="s">
        <v>12986</v>
      </c>
      <c r="O629" s="1" t="s">
        <v>627</v>
      </c>
      <c r="P629" s="1" t="s">
        <v>12989</v>
      </c>
      <c r="Q629" s="1" t="s">
        <v>13266</v>
      </c>
      <c r="R629" s="1" t="s">
        <v>13983</v>
      </c>
      <c r="S629" s="1" t="s">
        <v>627</v>
      </c>
      <c r="T629" s="1"/>
      <c r="U629" s="1"/>
      <c r="V629" s="1" t="s">
        <v>13992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4013</v>
      </c>
      <c r="F630" s="1" t="s">
        <v>4013</v>
      </c>
      <c r="G630" s="1" t="s">
        <v>7234</v>
      </c>
      <c r="H630" s="1" t="s">
        <v>8732</v>
      </c>
      <c r="I630" s="1" t="s">
        <v>10317</v>
      </c>
      <c r="J630" s="1"/>
      <c r="K630" s="1" t="s">
        <v>11316</v>
      </c>
      <c r="L630" s="1" t="s">
        <v>628</v>
      </c>
      <c r="M630" s="1" t="s">
        <v>11944</v>
      </c>
      <c r="N630" s="1" t="s">
        <v>12986</v>
      </c>
      <c r="O630" s="1" t="s">
        <v>628</v>
      </c>
      <c r="P630" s="1" t="s">
        <v>12989</v>
      </c>
      <c r="Q630" s="1" t="s">
        <v>13235</v>
      </c>
      <c r="R630" s="1" t="s">
        <v>13983</v>
      </c>
      <c r="S630" s="1" t="s">
        <v>628</v>
      </c>
      <c r="T630" s="1"/>
      <c r="U630" s="1"/>
      <c r="V630" s="1" t="s">
        <v>13992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4014</v>
      </c>
      <c r="F631" s="1" t="s">
        <v>5645</v>
      </c>
      <c r="G631" s="1" t="s">
        <v>7235</v>
      </c>
      <c r="H631" s="1" t="s">
        <v>8760</v>
      </c>
      <c r="I631" s="1" t="s">
        <v>10318</v>
      </c>
      <c r="J631" s="1"/>
      <c r="K631" s="1" t="s">
        <v>11316</v>
      </c>
      <c r="L631" s="1" t="s">
        <v>629</v>
      </c>
      <c r="M631" s="1" t="s">
        <v>11945</v>
      </c>
      <c r="N631" s="1" t="s">
        <v>12986</v>
      </c>
      <c r="O631" s="1" t="s">
        <v>629</v>
      </c>
      <c r="P631" s="1" t="s">
        <v>12989</v>
      </c>
      <c r="Q631" s="1" t="s">
        <v>13267</v>
      </c>
      <c r="R631" s="1" t="s">
        <v>13983</v>
      </c>
      <c r="S631" s="1" t="s">
        <v>629</v>
      </c>
      <c r="T631" s="1"/>
      <c r="U631" s="1"/>
      <c r="V631" s="1" t="s">
        <v>13992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4015</v>
      </c>
      <c r="G632" s="1" t="s">
        <v>7236</v>
      </c>
      <c r="H632" s="1" t="s">
        <v>8761</v>
      </c>
      <c r="I632" s="1" t="s">
        <v>10319</v>
      </c>
      <c r="J632" s="1"/>
      <c r="K632" s="1" t="s">
        <v>11316</v>
      </c>
      <c r="L632" s="1" t="s">
        <v>630</v>
      </c>
      <c r="M632" s="1" t="s">
        <v>11946</v>
      </c>
      <c r="N632" s="1" t="s">
        <v>12986</v>
      </c>
      <c r="O632" s="1" t="s">
        <v>630</v>
      </c>
      <c r="P632" s="1" t="s">
        <v>12989</v>
      </c>
      <c r="Q632" s="1" t="s">
        <v>13268</v>
      </c>
      <c r="R632" s="1" t="s">
        <v>13983</v>
      </c>
      <c r="S632" s="1" t="s">
        <v>630</v>
      </c>
      <c r="T632" s="1"/>
      <c r="U632" s="1"/>
      <c r="V632" s="1" t="s">
        <v>13992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5646</v>
      </c>
      <c r="G633" s="1" t="s">
        <v>7237</v>
      </c>
      <c r="H633" s="1" t="s">
        <v>8762</v>
      </c>
      <c r="I633" s="1" t="s">
        <v>10320</v>
      </c>
      <c r="J633" s="1"/>
      <c r="K633" s="1" t="s">
        <v>11316</v>
      </c>
      <c r="L633" s="1" t="s">
        <v>631</v>
      </c>
      <c r="M633" s="1" t="s">
        <v>11947</v>
      </c>
      <c r="N633" s="1" t="s">
        <v>12986</v>
      </c>
      <c r="O633" s="1" t="s">
        <v>631</v>
      </c>
      <c r="P633" s="1" t="s">
        <v>12989</v>
      </c>
      <c r="Q633" s="1" t="s">
        <v>13269</v>
      </c>
      <c r="R633" s="1" t="s">
        <v>13983</v>
      </c>
      <c r="S633" s="1" t="s">
        <v>631</v>
      </c>
      <c r="T633" s="1"/>
      <c r="U633" s="1"/>
      <c r="V633" s="1" t="s">
        <v>13992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5647</v>
      </c>
      <c r="G634" s="1" t="s">
        <v>7238</v>
      </c>
      <c r="H634" s="1" t="s">
        <v>8761</v>
      </c>
      <c r="I634" s="1" t="s">
        <v>10321</v>
      </c>
      <c r="J634" s="1"/>
      <c r="K634" s="1" t="s">
        <v>11316</v>
      </c>
      <c r="L634" s="1" t="s">
        <v>632</v>
      </c>
      <c r="M634" s="1" t="s">
        <v>11948</v>
      </c>
      <c r="N634" s="1" t="s">
        <v>12986</v>
      </c>
      <c r="O634" s="1" t="s">
        <v>632</v>
      </c>
      <c r="P634" s="1" t="s">
        <v>12989</v>
      </c>
      <c r="Q634" s="1" t="s">
        <v>13268</v>
      </c>
      <c r="R634" s="1" t="s">
        <v>13983</v>
      </c>
      <c r="S634" s="1" t="s">
        <v>632</v>
      </c>
      <c r="T634" s="1"/>
      <c r="U634" s="1"/>
      <c r="V634" s="1" t="s">
        <v>13992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5648</v>
      </c>
      <c r="G635" s="1" t="s">
        <v>7239</v>
      </c>
      <c r="H635" s="1" t="s">
        <v>8763</v>
      </c>
      <c r="I635" s="1" t="s">
        <v>10322</v>
      </c>
      <c r="J635" s="1"/>
      <c r="K635" s="1" t="s">
        <v>11316</v>
      </c>
      <c r="L635" s="1" t="s">
        <v>633</v>
      </c>
      <c r="M635" s="1" t="s">
        <v>11949</v>
      </c>
      <c r="N635" s="1" t="s">
        <v>12986</v>
      </c>
      <c r="O635" s="1" t="s">
        <v>633</v>
      </c>
      <c r="P635" s="1" t="s">
        <v>12989</v>
      </c>
      <c r="Q635" s="1" t="s">
        <v>13270</v>
      </c>
      <c r="R635" s="1" t="s">
        <v>13983</v>
      </c>
      <c r="S635" s="1" t="s">
        <v>633</v>
      </c>
      <c r="T635" s="1"/>
      <c r="U635" s="1"/>
      <c r="V635" s="1" t="s">
        <v>13992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5649</v>
      </c>
      <c r="G636" s="1" t="s">
        <v>7240</v>
      </c>
      <c r="H636" s="1" t="s">
        <v>8737</v>
      </c>
      <c r="I636" s="1" t="s">
        <v>10323</v>
      </c>
      <c r="J636" s="1"/>
      <c r="K636" s="1" t="s">
        <v>11316</v>
      </c>
      <c r="L636" s="1" t="s">
        <v>634</v>
      </c>
      <c r="M636" s="1" t="s">
        <v>11950</v>
      </c>
      <c r="N636" s="1" t="s">
        <v>12986</v>
      </c>
      <c r="O636" s="1" t="s">
        <v>634</v>
      </c>
      <c r="P636" s="1" t="s">
        <v>12989</v>
      </c>
      <c r="Q636" s="1" t="s">
        <v>13240</v>
      </c>
      <c r="R636" s="1" t="s">
        <v>13983</v>
      </c>
      <c r="S636" s="1" t="s">
        <v>634</v>
      </c>
      <c r="T636" s="1"/>
      <c r="U636" s="1"/>
      <c r="V636" s="1" t="s">
        <v>13992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4020</v>
      </c>
      <c r="F637" s="1" t="s">
        <v>5650</v>
      </c>
      <c r="G637" s="1" t="s">
        <v>7241</v>
      </c>
      <c r="H637" s="1" t="s">
        <v>4020</v>
      </c>
      <c r="I637" s="1" t="s">
        <v>10324</v>
      </c>
      <c r="J637" s="1"/>
      <c r="K637" s="1" t="s">
        <v>11316</v>
      </c>
      <c r="L637" s="1" t="s">
        <v>635</v>
      </c>
      <c r="M637" s="1" t="s">
        <v>11951</v>
      </c>
      <c r="N637" s="1" t="s">
        <v>12986</v>
      </c>
      <c r="O637" s="1" t="s">
        <v>635</v>
      </c>
      <c r="P637" s="1" t="s">
        <v>12989</v>
      </c>
      <c r="Q637" s="1" t="s">
        <v>13271</v>
      </c>
      <c r="R637" s="1" t="s">
        <v>13983</v>
      </c>
      <c r="S637" s="1" t="s">
        <v>635</v>
      </c>
      <c r="T637" s="1"/>
      <c r="U637" s="1"/>
      <c r="V637" s="1" t="s">
        <v>13992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5651</v>
      </c>
      <c r="G638" s="1" t="s">
        <v>4021</v>
      </c>
      <c r="H638" s="1" t="s">
        <v>8764</v>
      </c>
      <c r="I638" s="1" t="s">
        <v>10325</v>
      </c>
      <c r="J638" s="1"/>
      <c r="K638" s="1" t="s">
        <v>11316</v>
      </c>
      <c r="L638" s="1" t="s">
        <v>636</v>
      </c>
      <c r="M638" s="1" t="s">
        <v>11952</v>
      </c>
      <c r="N638" s="1" t="s">
        <v>12986</v>
      </c>
      <c r="O638" s="1" t="s">
        <v>636</v>
      </c>
      <c r="P638" s="1" t="s">
        <v>12989</v>
      </c>
      <c r="Q638" s="1" t="s">
        <v>13272</v>
      </c>
      <c r="R638" s="1" t="s">
        <v>13983</v>
      </c>
      <c r="S638" s="1" t="s">
        <v>636</v>
      </c>
      <c r="T638" s="1"/>
      <c r="U638" s="1"/>
      <c r="V638" s="1" t="s">
        <v>13992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4022</v>
      </c>
      <c r="G639" s="1" t="s">
        <v>7242</v>
      </c>
      <c r="H639" s="1" t="s">
        <v>8765</v>
      </c>
      <c r="I639" s="1" t="s">
        <v>10326</v>
      </c>
      <c r="J639" s="1"/>
      <c r="K639" s="1" t="s">
        <v>11316</v>
      </c>
      <c r="L639" s="1" t="s">
        <v>637</v>
      </c>
      <c r="M639" s="1" t="s">
        <v>11953</v>
      </c>
      <c r="N639" s="1" t="s">
        <v>12986</v>
      </c>
      <c r="O639" s="1" t="s">
        <v>637</v>
      </c>
      <c r="P639" s="1" t="s">
        <v>12989</v>
      </c>
      <c r="Q639" s="1" t="s">
        <v>13273</v>
      </c>
      <c r="R639" s="1" t="s">
        <v>13983</v>
      </c>
      <c r="S639" s="1" t="s">
        <v>637</v>
      </c>
      <c r="T639" s="1"/>
      <c r="U639" s="1"/>
      <c r="V639" s="1" t="s">
        <v>13992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4023</v>
      </c>
      <c r="F640" s="1" t="s">
        <v>5652</v>
      </c>
      <c r="G640" s="1" t="s">
        <v>7243</v>
      </c>
      <c r="H640" s="1" t="s">
        <v>8766</v>
      </c>
      <c r="I640" s="1" t="s">
        <v>10327</v>
      </c>
      <c r="J640" s="1"/>
      <c r="K640" s="1" t="s">
        <v>11316</v>
      </c>
      <c r="L640" s="1" t="s">
        <v>638</v>
      </c>
      <c r="M640" s="1" t="s">
        <v>11954</v>
      </c>
      <c r="N640" s="1" t="s">
        <v>12986</v>
      </c>
      <c r="O640" s="1" t="s">
        <v>638</v>
      </c>
      <c r="P640" s="1" t="s">
        <v>12989</v>
      </c>
      <c r="Q640" s="1" t="s">
        <v>13274</v>
      </c>
      <c r="R640" s="1" t="s">
        <v>13983</v>
      </c>
      <c r="S640" s="1" t="s">
        <v>638</v>
      </c>
      <c r="T640" s="1"/>
      <c r="U640" s="1"/>
      <c r="V640" s="1" t="s">
        <v>13992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5653</v>
      </c>
      <c r="G641" s="1" t="s">
        <v>7244</v>
      </c>
      <c r="H641" s="1" t="s">
        <v>8767</v>
      </c>
      <c r="I641" s="1" t="s">
        <v>10328</v>
      </c>
      <c r="J641" s="1"/>
      <c r="K641" s="1" t="s">
        <v>11316</v>
      </c>
      <c r="L641" s="1" t="s">
        <v>639</v>
      </c>
      <c r="M641" s="1" t="s">
        <v>11955</v>
      </c>
      <c r="N641" s="1" t="s">
        <v>12986</v>
      </c>
      <c r="O641" s="1" t="s">
        <v>639</v>
      </c>
      <c r="P641" s="1" t="s">
        <v>12989</v>
      </c>
      <c r="Q641" s="1" t="s">
        <v>13275</v>
      </c>
      <c r="R641" s="1" t="s">
        <v>13983</v>
      </c>
      <c r="S641" s="1" t="s">
        <v>639</v>
      </c>
      <c r="T641" s="1"/>
      <c r="U641" s="1"/>
      <c r="V641" s="1" t="s">
        <v>13992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4025</v>
      </c>
      <c r="F642" s="1" t="s">
        <v>5654</v>
      </c>
      <c r="G642" s="1" t="s">
        <v>7245</v>
      </c>
      <c r="H642" s="1" t="s">
        <v>8768</v>
      </c>
      <c r="I642" s="1" t="s">
        <v>10329</v>
      </c>
      <c r="J642" s="1"/>
      <c r="K642" s="1" t="s">
        <v>11316</v>
      </c>
      <c r="L642" s="1" t="s">
        <v>640</v>
      </c>
      <c r="M642" s="1" t="s">
        <v>11956</v>
      </c>
      <c r="N642" s="1" t="s">
        <v>12986</v>
      </c>
      <c r="O642" s="1" t="s">
        <v>640</v>
      </c>
      <c r="P642" s="1" t="s">
        <v>12989</v>
      </c>
      <c r="Q642" s="1" t="s">
        <v>13276</v>
      </c>
      <c r="R642" s="1" t="s">
        <v>13983</v>
      </c>
      <c r="S642" s="1" t="s">
        <v>640</v>
      </c>
      <c r="T642" s="1"/>
      <c r="U642" s="1"/>
      <c r="V642" s="1" t="s">
        <v>13992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4026</v>
      </c>
      <c r="F643" s="1" t="s">
        <v>5655</v>
      </c>
      <c r="G643" s="1" t="s">
        <v>4026</v>
      </c>
      <c r="H643" s="1" t="s">
        <v>8769</v>
      </c>
      <c r="I643" s="1" t="s">
        <v>10330</v>
      </c>
      <c r="J643" s="1"/>
      <c r="K643" s="1" t="s">
        <v>11316</v>
      </c>
      <c r="L643" s="1" t="s">
        <v>641</v>
      </c>
      <c r="M643" s="1" t="s">
        <v>11957</v>
      </c>
      <c r="N643" s="1" t="s">
        <v>12986</v>
      </c>
      <c r="O643" s="1" t="s">
        <v>641</v>
      </c>
      <c r="P643" s="1" t="s">
        <v>12989</v>
      </c>
      <c r="Q643" s="1" t="s">
        <v>13277</v>
      </c>
      <c r="R643" s="1" t="s">
        <v>13983</v>
      </c>
      <c r="S643" s="1" t="s">
        <v>641</v>
      </c>
      <c r="T643" s="1"/>
      <c r="U643" s="1"/>
      <c r="V643" s="1" t="s">
        <v>13992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5656</v>
      </c>
      <c r="G644" s="1" t="s">
        <v>7246</v>
      </c>
      <c r="H644" s="1" t="s">
        <v>8770</v>
      </c>
      <c r="I644" s="1" t="s">
        <v>10331</v>
      </c>
      <c r="J644" s="1"/>
      <c r="K644" s="1" t="s">
        <v>11316</v>
      </c>
      <c r="L644" s="1" t="s">
        <v>642</v>
      </c>
      <c r="M644" s="1" t="s">
        <v>11958</v>
      </c>
      <c r="N644" s="1" t="s">
        <v>12986</v>
      </c>
      <c r="O644" s="1" t="s">
        <v>642</v>
      </c>
      <c r="P644" s="1" t="s">
        <v>12989</v>
      </c>
      <c r="Q644" s="1" t="s">
        <v>13278</v>
      </c>
      <c r="R644" s="1" t="s">
        <v>13983</v>
      </c>
      <c r="S644" s="1" t="s">
        <v>642</v>
      </c>
      <c r="T644" s="1"/>
      <c r="U644" s="1"/>
      <c r="V644" s="1" t="s">
        <v>13992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4028</v>
      </c>
      <c r="F645" s="1" t="s">
        <v>5657</v>
      </c>
      <c r="G645" s="1" t="s">
        <v>7247</v>
      </c>
      <c r="H645" s="1" t="s">
        <v>8771</v>
      </c>
      <c r="I645" s="1" t="s">
        <v>10332</v>
      </c>
      <c r="J645" s="1"/>
      <c r="K645" s="1" t="s">
        <v>11316</v>
      </c>
      <c r="L645" s="1" t="s">
        <v>643</v>
      </c>
      <c r="M645" s="1" t="s">
        <v>11959</v>
      </c>
      <c r="N645" s="1" t="s">
        <v>12986</v>
      </c>
      <c r="O645" s="1" t="s">
        <v>643</v>
      </c>
      <c r="P645" s="1" t="s">
        <v>12989</v>
      </c>
      <c r="Q645" s="1" t="s">
        <v>13279</v>
      </c>
      <c r="R645" s="1" t="s">
        <v>13983</v>
      </c>
      <c r="S645" s="1" t="s">
        <v>643</v>
      </c>
      <c r="T645" s="1"/>
      <c r="U645" s="1"/>
      <c r="V645" s="1" t="s">
        <v>13992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5658</v>
      </c>
      <c r="G646" s="1" t="s">
        <v>7248</v>
      </c>
      <c r="H646" s="1" t="s">
        <v>8738</v>
      </c>
      <c r="I646" s="1" t="s">
        <v>10237</v>
      </c>
      <c r="J646" s="1"/>
      <c r="K646" s="1" t="s">
        <v>11316</v>
      </c>
      <c r="L646" s="1" t="s">
        <v>644</v>
      </c>
      <c r="M646" s="1" t="s">
        <v>11960</v>
      </c>
      <c r="N646" s="1" t="s">
        <v>12986</v>
      </c>
      <c r="O646" s="1" t="s">
        <v>644</v>
      </c>
      <c r="P646" s="1" t="s">
        <v>12989</v>
      </c>
      <c r="Q646" s="1" t="s">
        <v>13241</v>
      </c>
      <c r="R646" s="1" t="s">
        <v>13983</v>
      </c>
      <c r="S646" s="1" t="s">
        <v>644</v>
      </c>
      <c r="T646" s="1"/>
      <c r="U646" s="1"/>
      <c r="V646" s="1" t="s">
        <v>13992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5659</v>
      </c>
      <c r="G647" s="1" t="s">
        <v>7249</v>
      </c>
      <c r="H647" s="1" t="s">
        <v>8772</v>
      </c>
      <c r="I647" s="1" t="s">
        <v>10333</v>
      </c>
      <c r="J647" s="1"/>
      <c r="K647" s="1" t="s">
        <v>11316</v>
      </c>
      <c r="L647" s="1" t="s">
        <v>645</v>
      </c>
      <c r="M647" s="1" t="s">
        <v>11961</v>
      </c>
      <c r="N647" s="1" t="s">
        <v>12986</v>
      </c>
      <c r="O647" s="1" t="s">
        <v>645</v>
      </c>
      <c r="P647" s="1" t="s">
        <v>12989</v>
      </c>
      <c r="Q647" s="1" t="s">
        <v>13280</v>
      </c>
      <c r="R647" s="1" t="s">
        <v>13983</v>
      </c>
      <c r="S647" s="1" t="s">
        <v>645</v>
      </c>
      <c r="T647" s="1"/>
      <c r="U647" s="1"/>
      <c r="V647" s="1" t="s">
        <v>13992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5660</v>
      </c>
      <c r="G648" s="1" t="s">
        <v>7250</v>
      </c>
      <c r="H648" s="1" t="s">
        <v>8773</v>
      </c>
      <c r="I648" s="1" t="s">
        <v>10334</v>
      </c>
      <c r="J648" s="1"/>
      <c r="K648" s="1" t="s">
        <v>11316</v>
      </c>
      <c r="L648" s="1" t="s">
        <v>646</v>
      </c>
      <c r="M648" s="1" t="s">
        <v>11962</v>
      </c>
      <c r="N648" s="1" t="s">
        <v>12986</v>
      </c>
      <c r="O648" s="1" t="s">
        <v>646</v>
      </c>
      <c r="P648" s="1" t="s">
        <v>12989</v>
      </c>
      <c r="Q648" s="1" t="s">
        <v>13281</v>
      </c>
      <c r="R648" s="1" t="s">
        <v>13983</v>
      </c>
      <c r="S648" s="1" t="s">
        <v>646</v>
      </c>
      <c r="T648" s="1"/>
      <c r="U648" s="1"/>
      <c r="V648" s="1" t="s">
        <v>13992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5661</v>
      </c>
      <c r="G649" s="1" t="s">
        <v>7251</v>
      </c>
      <c r="H649" s="1" t="s">
        <v>8774</v>
      </c>
      <c r="I649" s="1" t="s">
        <v>10335</v>
      </c>
      <c r="J649" s="1"/>
      <c r="K649" s="1" t="s">
        <v>11316</v>
      </c>
      <c r="L649" s="1" t="s">
        <v>647</v>
      </c>
      <c r="M649" s="1" t="s">
        <v>11963</v>
      </c>
      <c r="N649" s="1" t="s">
        <v>12986</v>
      </c>
      <c r="O649" s="1" t="s">
        <v>647</v>
      </c>
      <c r="P649" s="1" t="s">
        <v>12989</v>
      </c>
      <c r="Q649" s="1" t="s">
        <v>13282</v>
      </c>
      <c r="R649" s="1" t="s">
        <v>13983</v>
      </c>
      <c r="S649" s="1" t="s">
        <v>647</v>
      </c>
      <c r="T649" s="1"/>
      <c r="U649" s="1"/>
      <c r="V649" s="1" t="s">
        <v>13992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4033</v>
      </c>
      <c r="F650" s="1" t="s">
        <v>5662</v>
      </c>
      <c r="G650" s="1" t="s">
        <v>7252</v>
      </c>
      <c r="H650" s="1" t="s">
        <v>8775</v>
      </c>
      <c r="I650" s="1" t="s">
        <v>10336</v>
      </c>
      <c r="J650" s="1"/>
      <c r="K650" s="1" t="s">
        <v>11316</v>
      </c>
      <c r="L650" s="1" t="s">
        <v>648</v>
      </c>
      <c r="M650" s="1" t="s">
        <v>11964</v>
      </c>
      <c r="N650" s="1" t="s">
        <v>12986</v>
      </c>
      <c r="O650" s="1" t="s">
        <v>648</v>
      </c>
      <c r="P650" s="1" t="s">
        <v>12989</v>
      </c>
      <c r="Q650" s="1" t="s">
        <v>13283</v>
      </c>
      <c r="R650" s="1" t="s">
        <v>13983</v>
      </c>
      <c r="S650" s="1" t="s">
        <v>648</v>
      </c>
      <c r="T650" s="1"/>
      <c r="U650" s="1"/>
      <c r="V650" s="1" t="s">
        <v>13992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5663</v>
      </c>
      <c r="G651" s="1" t="s">
        <v>7253</v>
      </c>
      <c r="H651" s="1" t="s">
        <v>7253</v>
      </c>
      <c r="I651" s="1" t="s">
        <v>10337</v>
      </c>
      <c r="J651" s="1"/>
      <c r="K651" s="1" t="s">
        <v>11316</v>
      </c>
      <c r="L651" s="1" t="s">
        <v>649</v>
      </c>
      <c r="M651" s="1" t="s">
        <v>11965</v>
      </c>
      <c r="N651" s="1" t="s">
        <v>12986</v>
      </c>
      <c r="O651" s="1" t="s">
        <v>649</v>
      </c>
      <c r="P651" s="1" t="s">
        <v>12989</v>
      </c>
      <c r="Q651" s="1" t="s">
        <v>13284</v>
      </c>
      <c r="R651" s="1" t="s">
        <v>13983</v>
      </c>
      <c r="S651" s="1" t="s">
        <v>649</v>
      </c>
      <c r="T651" s="1"/>
      <c r="U651" s="1"/>
      <c r="V651" s="1" t="s">
        <v>13992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4035</v>
      </c>
      <c r="F652" s="1" t="s">
        <v>5664</v>
      </c>
      <c r="G652" s="1" t="s">
        <v>7254</v>
      </c>
      <c r="H652" s="1" t="s">
        <v>8776</v>
      </c>
      <c r="I652" s="1" t="s">
        <v>10338</v>
      </c>
      <c r="J652" s="1"/>
      <c r="K652" s="1" t="s">
        <v>11316</v>
      </c>
      <c r="L652" s="1" t="s">
        <v>650</v>
      </c>
      <c r="M652" s="1" t="s">
        <v>11966</v>
      </c>
      <c r="N652" s="1" t="s">
        <v>12986</v>
      </c>
      <c r="O652" s="1" t="s">
        <v>650</v>
      </c>
      <c r="P652" s="1" t="s">
        <v>12989</v>
      </c>
      <c r="Q652" s="1" t="s">
        <v>13285</v>
      </c>
      <c r="R652" s="1" t="s">
        <v>13983</v>
      </c>
      <c r="S652" s="1" t="s">
        <v>650</v>
      </c>
      <c r="T652" s="1"/>
      <c r="U652" s="1"/>
      <c r="V652" s="1" t="s">
        <v>13992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7255</v>
      </c>
      <c r="H653" s="1" t="s">
        <v>8773</v>
      </c>
      <c r="I653" s="1" t="s">
        <v>10339</v>
      </c>
      <c r="J653" s="1"/>
      <c r="K653" s="1" t="s">
        <v>11316</v>
      </c>
      <c r="L653" s="1" t="s">
        <v>651</v>
      </c>
      <c r="M653" s="1" t="s">
        <v>11967</v>
      </c>
      <c r="N653" s="1" t="s">
        <v>12986</v>
      </c>
      <c r="O653" s="1" t="s">
        <v>651</v>
      </c>
      <c r="P653" s="1" t="s">
        <v>12989</v>
      </c>
      <c r="Q653" s="1" t="s">
        <v>13281</v>
      </c>
      <c r="R653" s="1" t="s">
        <v>13983</v>
      </c>
      <c r="S653" s="1" t="s">
        <v>651</v>
      </c>
      <c r="T653" s="1"/>
      <c r="U653" s="1"/>
      <c r="V653" s="1" t="s">
        <v>13992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5665</v>
      </c>
      <c r="G654" s="1" t="s">
        <v>7256</v>
      </c>
      <c r="H654" s="1" t="s">
        <v>8777</v>
      </c>
      <c r="I654" s="1" t="s">
        <v>10340</v>
      </c>
      <c r="J654" s="1"/>
      <c r="K654" s="1" t="s">
        <v>11316</v>
      </c>
      <c r="L654" s="1" t="s">
        <v>652</v>
      </c>
      <c r="M654" s="1" t="s">
        <v>11968</v>
      </c>
      <c r="N654" s="1" t="s">
        <v>12986</v>
      </c>
      <c r="O654" s="1" t="s">
        <v>652</v>
      </c>
      <c r="P654" s="1" t="s">
        <v>12989</v>
      </c>
      <c r="Q654" s="1" t="s">
        <v>13286</v>
      </c>
      <c r="R654" s="1" t="s">
        <v>13983</v>
      </c>
      <c r="S654" s="1" t="s">
        <v>652</v>
      </c>
      <c r="T654" s="1"/>
      <c r="U654" s="1"/>
      <c r="V654" s="1" t="s">
        <v>13992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4038</v>
      </c>
      <c r="F655" s="1" t="s">
        <v>5666</v>
      </c>
      <c r="G655" s="1" t="s">
        <v>7257</v>
      </c>
      <c r="H655" s="1" t="s">
        <v>8778</v>
      </c>
      <c r="I655" s="1" t="s">
        <v>10341</v>
      </c>
      <c r="J655" s="1"/>
      <c r="K655" s="1" t="s">
        <v>11316</v>
      </c>
      <c r="L655" s="1" t="s">
        <v>653</v>
      </c>
      <c r="M655" s="1" t="s">
        <v>11969</v>
      </c>
      <c r="N655" s="1" t="s">
        <v>12986</v>
      </c>
      <c r="O655" s="1" t="s">
        <v>653</v>
      </c>
      <c r="P655" s="1" t="s">
        <v>12989</v>
      </c>
      <c r="Q655" s="1" t="s">
        <v>13287</v>
      </c>
      <c r="R655" s="1" t="s">
        <v>13983</v>
      </c>
      <c r="S655" s="1" t="s">
        <v>653</v>
      </c>
      <c r="T655" s="1"/>
      <c r="U655" s="1"/>
      <c r="V655" s="1" t="s">
        <v>13992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5667</v>
      </c>
      <c r="G656" s="1" t="s">
        <v>7258</v>
      </c>
      <c r="H656" s="1" t="s">
        <v>8779</v>
      </c>
      <c r="I656" s="1" t="s">
        <v>10342</v>
      </c>
      <c r="J656" s="1"/>
      <c r="K656" s="1" t="s">
        <v>11316</v>
      </c>
      <c r="L656" s="1" t="s">
        <v>654</v>
      </c>
      <c r="M656" s="1" t="s">
        <v>11970</v>
      </c>
      <c r="N656" s="1" t="s">
        <v>12986</v>
      </c>
      <c r="O656" s="1" t="s">
        <v>654</v>
      </c>
      <c r="P656" s="1" t="s">
        <v>12989</v>
      </c>
      <c r="Q656" s="1" t="s">
        <v>13288</v>
      </c>
      <c r="R656" s="1" t="s">
        <v>13983</v>
      </c>
      <c r="S656" s="1" t="s">
        <v>654</v>
      </c>
      <c r="T656" s="1"/>
      <c r="U656" s="1"/>
      <c r="V656" s="1" t="s">
        <v>13992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5668</v>
      </c>
      <c r="G657" s="1" t="s">
        <v>7259</v>
      </c>
      <c r="H657" s="1" t="s">
        <v>8780</v>
      </c>
      <c r="I657" s="1" t="s">
        <v>10343</v>
      </c>
      <c r="J657" s="1"/>
      <c r="K657" s="1" t="s">
        <v>11316</v>
      </c>
      <c r="L657" s="1" t="s">
        <v>655</v>
      </c>
      <c r="M657" s="1" t="s">
        <v>11971</v>
      </c>
      <c r="N657" s="1" t="s">
        <v>12986</v>
      </c>
      <c r="O657" s="1" t="s">
        <v>655</v>
      </c>
      <c r="P657" s="1" t="s">
        <v>12989</v>
      </c>
      <c r="Q657" s="1" t="s">
        <v>13289</v>
      </c>
      <c r="R657" s="1" t="s">
        <v>13983</v>
      </c>
      <c r="S657" s="1" t="s">
        <v>655</v>
      </c>
      <c r="T657" s="1"/>
      <c r="U657" s="1"/>
      <c r="V657" s="1" t="s">
        <v>13992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4041</v>
      </c>
      <c r="G658" s="1" t="s">
        <v>7260</v>
      </c>
      <c r="H658" s="1" t="s">
        <v>8781</v>
      </c>
      <c r="I658" s="1" t="s">
        <v>10344</v>
      </c>
      <c r="J658" s="1"/>
      <c r="K658" s="1" t="s">
        <v>11316</v>
      </c>
      <c r="L658" s="1" t="s">
        <v>656</v>
      </c>
      <c r="M658" s="1" t="s">
        <v>11972</v>
      </c>
      <c r="N658" s="1" t="s">
        <v>12986</v>
      </c>
      <c r="O658" s="1" t="s">
        <v>656</v>
      </c>
      <c r="P658" s="1" t="s">
        <v>12989</v>
      </c>
      <c r="Q658" s="1" t="s">
        <v>13290</v>
      </c>
      <c r="R658" s="1" t="s">
        <v>13983</v>
      </c>
      <c r="S658" s="1" t="s">
        <v>656</v>
      </c>
      <c r="T658" s="1"/>
      <c r="U658" s="1"/>
      <c r="V658" s="1" t="s">
        <v>13992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4042</v>
      </c>
      <c r="F659" s="1" t="s">
        <v>5669</v>
      </c>
      <c r="G659" s="1" t="s">
        <v>7261</v>
      </c>
      <c r="H659" s="1" t="s">
        <v>8782</v>
      </c>
      <c r="I659" s="1" t="s">
        <v>10345</v>
      </c>
      <c r="J659" s="1"/>
      <c r="K659" s="1" t="s">
        <v>11316</v>
      </c>
      <c r="L659" s="1" t="s">
        <v>657</v>
      </c>
      <c r="M659" s="1" t="s">
        <v>11973</v>
      </c>
      <c r="N659" s="1" t="s">
        <v>12986</v>
      </c>
      <c r="O659" s="1" t="s">
        <v>657</v>
      </c>
      <c r="P659" s="1" t="s">
        <v>12989</v>
      </c>
      <c r="Q659" s="1" t="s">
        <v>13291</v>
      </c>
      <c r="R659" s="1" t="s">
        <v>13983</v>
      </c>
      <c r="S659" s="1" t="s">
        <v>657</v>
      </c>
      <c r="T659" s="1"/>
      <c r="U659" s="1"/>
      <c r="V659" s="1" t="s">
        <v>13992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4043</v>
      </c>
      <c r="F660" s="1" t="s">
        <v>5670</v>
      </c>
      <c r="G660" s="1" t="s">
        <v>7262</v>
      </c>
      <c r="H660" s="1" t="s">
        <v>8783</v>
      </c>
      <c r="I660" s="1" t="s">
        <v>10346</v>
      </c>
      <c r="J660" s="1"/>
      <c r="K660" s="1" t="s">
        <v>11316</v>
      </c>
      <c r="L660" s="1" t="s">
        <v>658</v>
      </c>
      <c r="M660" s="1" t="s">
        <v>11974</v>
      </c>
      <c r="N660" s="1" t="s">
        <v>12986</v>
      </c>
      <c r="O660" s="1" t="s">
        <v>658</v>
      </c>
      <c r="P660" s="1" t="s">
        <v>12989</v>
      </c>
      <c r="Q660" s="1" t="s">
        <v>13292</v>
      </c>
      <c r="R660" s="1" t="s">
        <v>13983</v>
      </c>
      <c r="S660" s="1" t="s">
        <v>658</v>
      </c>
      <c r="T660" s="1"/>
      <c r="U660" s="1"/>
      <c r="V660" s="1" t="s">
        <v>13992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4044</v>
      </c>
      <c r="F661" s="1" t="s">
        <v>5671</v>
      </c>
      <c r="G661" s="1" t="s">
        <v>7263</v>
      </c>
      <c r="H661" s="1" t="s">
        <v>8784</v>
      </c>
      <c r="I661" s="1" t="s">
        <v>10347</v>
      </c>
      <c r="J661" s="1"/>
      <c r="K661" s="1" t="s">
        <v>11316</v>
      </c>
      <c r="L661" s="1" t="s">
        <v>659</v>
      </c>
      <c r="M661" s="1" t="s">
        <v>11975</v>
      </c>
      <c r="N661" s="1" t="s">
        <v>12986</v>
      </c>
      <c r="O661" s="1" t="s">
        <v>659</v>
      </c>
      <c r="P661" s="1" t="s">
        <v>12989</v>
      </c>
      <c r="Q661" s="1" t="s">
        <v>13293</v>
      </c>
      <c r="R661" s="1" t="s">
        <v>13983</v>
      </c>
      <c r="S661" s="1" t="s">
        <v>659</v>
      </c>
      <c r="T661" s="1"/>
      <c r="U661" s="1"/>
      <c r="V661" s="1" t="s">
        <v>13992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5672</v>
      </c>
      <c r="G662" s="1" t="s">
        <v>7264</v>
      </c>
      <c r="H662" s="1" t="s">
        <v>8785</v>
      </c>
      <c r="I662" s="1" t="s">
        <v>10348</v>
      </c>
      <c r="J662" s="1"/>
      <c r="K662" s="1" t="s">
        <v>11316</v>
      </c>
      <c r="L662" s="1" t="s">
        <v>660</v>
      </c>
      <c r="M662" s="1" t="s">
        <v>11976</v>
      </c>
      <c r="N662" s="1" t="s">
        <v>12986</v>
      </c>
      <c r="O662" s="1" t="s">
        <v>660</v>
      </c>
      <c r="P662" s="1" t="s">
        <v>12989</v>
      </c>
      <c r="Q662" s="1" t="s">
        <v>13294</v>
      </c>
      <c r="R662" s="1" t="s">
        <v>13983</v>
      </c>
      <c r="S662" s="1" t="s">
        <v>660</v>
      </c>
      <c r="T662" s="1"/>
      <c r="U662" s="1"/>
      <c r="V662" s="1" t="s">
        <v>13992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5673</v>
      </c>
      <c r="G663" s="1" t="s">
        <v>4046</v>
      </c>
      <c r="H663" s="1" t="s">
        <v>8786</v>
      </c>
      <c r="I663" s="1" t="s">
        <v>10349</v>
      </c>
      <c r="J663" s="1"/>
      <c r="K663" s="1" t="s">
        <v>11316</v>
      </c>
      <c r="L663" s="1" t="s">
        <v>661</v>
      </c>
      <c r="M663" s="1" t="s">
        <v>11977</v>
      </c>
      <c r="N663" s="1" t="s">
        <v>12986</v>
      </c>
      <c r="O663" s="1" t="s">
        <v>661</v>
      </c>
      <c r="P663" s="1" t="s">
        <v>12989</v>
      </c>
      <c r="Q663" s="1" t="s">
        <v>13295</v>
      </c>
      <c r="R663" s="1" t="s">
        <v>13983</v>
      </c>
      <c r="S663" s="1" t="s">
        <v>661</v>
      </c>
      <c r="T663" s="1"/>
      <c r="U663" s="1"/>
      <c r="V663" s="1" t="s">
        <v>13992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5674</v>
      </c>
      <c r="G664" s="1" t="s">
        <v>7265</v>
      </c>
      <c r="H664" s="1" t="s">
        <v>8787</v>
      </c>
      <c r="I664" s="1" t="s">
        <v>10350</v>
      </c>
      <c r="J664" s="1"/>
      <c r="K664" s="1" t="s">
        <v>11316</v>
      </c>
      <c r="L664" s="1" t="s">
        <v>662</v>
      </c>
      <c r="M664" s="1" t="s">
        <v>11978</v>
      </c>
      <c r="N664" s="1" t="s">
        <v>12986</v>
      </c>
      <c r="O664" s="1" t="s">
        <v>662</v>
      </c>
      <c r="P664" s="1" t="s">
        <v>12989</v>
      </c>
      <c r="Q664" s="1" t="s">
        <v>13296</v>
      </c>
      <c r="R664" s="1" t="s">
        <v>13983</v>
      </c>
      <c r="S664" s="1" t="s">
        <v>662</v>
      </c>
      <c r="T664" s="1"/>
      <c r="U664" s="1"/>
      <c r="V664" s="1" t="s">
        <v>13992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4048</v>
      </c>
      <c r="F665" s="1" t="s">
        <v>5675</v>
      </c>
      <c r="G665" s="1" t="s">
        <v>7266</v>
      </c>
      <c r="H665" s="1" t="s">
        <v>8788</v>
      </c>
      <c r="I665" s="1" t="s">
        <v>10351</v>
      </c>
      <c r="J665" s="1"/>
      <c r="K665" s="1" t="s">
        <v>11316</v>
      </c>
      <c r="L665" s="1" t="s">
        <v>663</v>
      </c>
      <c r="M665" s="1" t="s">
        <v>11979</v>
      </c>
      <c r="N665" s="1" t="s">
        <v>12986</v>
      </c>
      <c r="O665" s="1" t="s">
        <v>663</v>
      </c>
      <c r="P665" s="1" t="s">
        <v>12989</v>
      </c>
      <c r="Q665" s="1" t="s">
        <v>13297</v>
      </c>
      <c r="R665" s="1" t="s">
        <v>13983</v>
      </c>
      <c r="S665" s="1" t="s">
        <v>663</v>
      </c>
      <c r="T665" s="1"/>
      <c r="U665" s="1"/>
      <c r="V665" s="1" t="s">
        <v>13992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5676</v>
      </c>
      <c r="G666" s="1" t="s">
        <v>7267</v>
      </c>
      <c r="H666" s="1" t="s">
        <v>8789</v>
      </c>
      <c r="I666" s="1" t="s">
        <v>10352</v>
      </c>
      <c r="J666" s="1"/>
      <c r="K666" s="1" t="s">
        <v>11316</v>
      </c>
      <c r="L666" s="1" t="s">
        <v>664</v>
      </c>
      <c r="M666" s="1" t="s">
        <v>11980</v>
      </c>
      <c r="N666" s="1" t="s">
        <v>12986</v>
      </c>
      <c r="O666" s="1" t="s">
        <v>664</v>
      </c>
      <c r="P666" s="1" t="s">
        <v>12989</v>
      </c>
      <c r="Q666" s="1" t="s">
        <v>13298</v>
      </c>
      <c r="R666" s="1" t="s">
        <v>13983</v>
      </c>
      <c r="S666" s="1" t="s">
        <v>664</v>
      </c>
      <c r="T666" s="1"/>
      <c r="U666" s="1"/>
      <c r="V666" s="1" t="s">
        <v>13992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5677</v>
      </c>
      <c r="G667" s="1" t="s">
        <v>7268</v>
      </c>
      <c r="H667" s="1" t="s">
        <v>8790</v>
      </c>
      <c r="I667" s="1" t="s">
        <v>10353</v>
      </c>
      <c r="J667" s="1"/>
      <c r="K667" s="1" t="s">
        <v>11316</v>
      </c>
      <c r="L667" s="1" t="s">
        <v>665</v>
      </c>
      <c r="M667" s="1" t="s">
        <v>11981</v>
      </c>
      <c r="N667" s="1" t="s">
        <v>12986</v>
      </c>
      <c r="O667" s="1" t="s">
        <v>665</v>
      </c>
      <c r="P667" s="1" t="s">
        <v>12989</v>
      </c>
      <c r="Q667" s="1" t="s">
        <v>13299</v>
      </c>
      <c r="R667" s="1" t="s">
        <v>13983</v>
      </c>
      <c r="S667" s="1" t="s">
        <v>665</v>
      </c>
      <c r="T667" s="1"/>
      <c r="U667" s="1"/>
      <c r="V667" s="1" t="s">
        <v>13992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4051</v>
      </c>
      <c r="F668" s="1" t="s">
        <v>5678</v>
      </c>
      <c r="G668" s="1" t="s">
        <v>7269</v>
      </c>
      <c r="H668" s="1" t="s">
        <v>8791</v>
      </c>
      <c r="I668" s="1" t="s">
        <v>9953</v>
      </c>
      <c r="J668" s="1"/>
      <c r="K668" s="1" t="s">
        <v>11316</v>
      </c>
      <c r="L668" s="1" t="s">
        <v>666</v>
      </c>
      <c r="M668" s="1" t="s">
        <v>11982</v>
      </c>
      <c r="N668" s="1" t="s">
        <v>12986</v>
      </c>
      <c r="O668" s="1" t="s">
        <v>666</v>
      </c>
      <c r="P668" s="1" t="s">
        <v>12989</v>
      </c>
      <c r="Q668" s="1" t="s">
        <v>13300</v>
      </c>
      <c r="R668" s="1" t="s">
        <v>13983</v>
      </c>
      <c r="S668" s="1" t="s">
        <v>666</v>
      </c>
      <c r="T668" s="1"/>
      <c r="U668" s="1"/>
      <c r="V668" s="1" t="s">
        <v>13992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5679</v>
      </c>
      <c r="G669" s="1" t="s">
        <v>7270</v>
      </c>
      <c r="H669" s="1" t="s">
        <v>8792</v>
      </c>
      <c r="I669" s="1" t="s">
        <v>10354</v>
      </c>
      <c r="J669" s="1"/>
      <c r="K669" s="1" t="s">
        <v>11316</v>
      </c>
      <c r="L669" s="1" t="s">
        <v>667</v>
      </c>
      <c r="M669" s="1" t="s">
        <v>11983</v>
      </c>
      <c r="N669" s="1" t="s">
        <v>12986</v>
      </c>
      <c r="O669" s="1" t="s">
        <v>667</v>
      </c>
      <c r="P669" s="1" t="s">
        <v>12989</v>
      </c>
      <c r="Q669" s="1" t="s">
        <v>13301</v>
      </c>
      <c r="R669" s="1" t="s">
        <v>13983</v>
      </c>
      <c r="S669" s="1" t="s">
        <v>667</v>
      </c>
      <c r="T669" s="1"/>
      <c r="U669" s="1"/>
      <c r="V669" s="1" t="s">
        <v>13992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5680</v>
      </c>
      <c r="G670" s="1" t="s">
        <v>7271</v>
      </c>
      <c r="H670" s="1" t="s">
        <v>8790</v>
      </c>
      <c r="I670" s="1" t="s">
        <v>10355</v>
      </c>
      <c r="J670" s="1"/>
      <c r="K670" s="1" t="s">
        <v>11316</v>
      </c>
      <c r="L670" s="1" t="s">
        <v>668</v>
      </c>
      <c r="M670" s="1" t="s">
        <v>11984</v>
      </c>
      <c r="N670" s="1" t="s">
        <v>12986</v>
      </c>
      <c r="O670" s="1" t="s">
        <v>668</v>
      </c>
      <c r="P670" s="1" t="s">
        <v>12989</v>
      </c>
      <c r="Q670" s="1" t="s">
        <v>13299</v>
      </c>
      <c r="R670" s="1" t="s">
        <v>13983</v>
      </c>
      <c r="S670" s="1" t="s">
        <v>668</v>
      </c>
      <c r="T670" s="1"/>
      <c r="U670" s="1"/>
      <c r="V670" s="1" t="s">
        <v>13992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4054</v>
      </c>
      <c r="F671" s="1" t="s">
        <v>4054</v>
      </c>
      <c r="G671" s="1" t="s">
        <v>7272</v>
      </c>
      <c r="H671" s="1" t="s">
        <v>8793</v>
      </c>
      <c r="I671" s="1" t="s">
        <v>10356</v>
      </c>
      <c r="J671" s="1"/>
      <c r="K671" s="1" t="s">
        <v>11316</v>
      </c>
      <c r="L671" s="1" t="s">
        <v>669</v>
      </c>
      <c r="M671" s="1" t="s">
        <v>11985</v>
      </c>
      <c r="N671" s="1" t="s">
        <v>12986</v>
      </c>
      <c r="O671" s="1" t="s">
        <v>669</v>
      </c>
      <c r="P671" s="1" t="s">
        <v>12989</v>
      </c>
      <c r="Q671" s="1" t="s">
        <v>13302</v>
      </c>
      <c r="R671" s="1" t="s">
        <v>13983</v>
      </c>
      <c r="S671" s="1" t="s">
        <v>669</v>
      </c>
      <c r="T671" s="1"/>
      <c r="U671" s="1"/>
      <c r="V671" s="1" t="s">
        <v>13992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4055</v>
      </c>
      <c r="F672" s="1" t="s">
        <v>5681</v>
      </c>
      <c r="G672" s="1" t="s">
        <v>7273</v>
      </c>
      <c r="H672" s="1" t="s">
        <v>8794</v>
      </c>
      <c r="I672" s="1" t="s">
        <v>10357</v>
      </c>
      <c r="J672" s="1"/>
      <c r="K672" s="1" t="s">
        <v>11316</v>
      </c>
      <c r="L672" s="1" t="s">
        <v>670</v>
      </c>
      <c r="M672" s="1" t="s">
        <v>11986</v>
      </c>
      <c r="N672" s="1" t="s">
        <v>12986</v>
      </c>
      <c r="O672" s="1" t="s">
        <v>670</v>
      </c>
      <c r="P672" s="1" t="s">
        <v>12989</v>
      </c>
      <c r="Q672" s="1" t="s">
        <v>13303</v>
      </c>
      <c r="R672" s="1" t="s">
        <v>13983</v>
      </c>
      <c r="S672" s="1" t="s">
        <v>670</v>
      </c>
      <c r="T672" s="1"/>
      <c r="U672" s="1"/>
      <c r="V672" s="1" t="s">
        <v>13992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5682</v>
      </c>
      <c r="G673" s="1" t="s">
        <v>7274</v>
      </c>
      <c r="H673" s="1" t="s">
        <v>8795</v>
      </c>
      <c r="I673" s="1" t="s">
        <v>10358</v>
      </c>
      <c r="J673" s="1"/>
      <c r="K673" s="1" t="s">
        <v>11316</v>
      </c>
      <c r="L673" s="1" t="s">
        <v>671</v>
      </c>
      <c r="M673" s="1" t="s">
        <v>11987</v>
      </c>
      <c r="N673" s="1" t="s">
        <v>12986</v>
      </c>
      <c r="O673" s="1" t="s">
        <v>671</v>
      </c>
      <c r="P673" s="1" t="s">
        <v>12989</v>
      </c>
      <c r="Q673" s="1" t="s">
        <v>13304</v>
      </c>
      <c r="R673" s="1" t="s">
        <v>13983</v>
      </c>
      <c r="S673" s="1" t="s">
        <v>671</v>
      </c>
      <c r="T673" s="1"/>
      <c r="U673" s="1"/>
      <c r="V673" s="1" t="s">
        <v>13992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5683</v>
      </c>
      <c r="G674" s="1" t="s">
        <v>7275</v>
      </c>
      <c r="H674" s="1" t="s">
        <v>8796</v>
      </c>
      <c r="I674" s="1" t="s">
        <v>10359</v>
      </c>
      <c r="J674" s="1"/>
      <c r="K674" s="1" t="s">
        <v>11316</v>
      </c>
      <c r="L674" s="1" t="s">
        <v>672</v>
      </c>
      <c r="M674" s="1" t="s">
        <v>11988</v>
      </c>
      <c r="N674" s="1" t="s">
        <v>12986</v>
      </c>
      <c r="O674" s="1" t="s">
        <v>672</v>
      </c>
      <c r="P674" s="1" t="s">
        <v>12989</v>
      </c>
      <c r="Q674" s="1" t="s">
        <v>13305</v>
      </c>
      <c r="R674" s="1" t="s">
        <v>13983</v>
      </c>
      <c r="S674" s="1" t="s">
        <v>672</v>
      </c>
      <c r="T674" s="1"/>
      <c r="U674" s="1"/>
      <c r="V674" s="1" t="s">
        <v>13992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4058</v>
      </c>
      <c r="F675" s="1" t="s">
        <v>5684</v>
      </c>
      <c r="G675" s="1" t="s">
        <v>7276</v>
      </c>
      <c r="H675" s="1" t="s">
        <v>8797</v>
      </c>
      <c r="I675" s="1" t="s">
        <v>10360</v>
      </c>
      <c r="J675" s="1"/>
      <c r="K675" s="1" t="s">
        <v>11316</v>
      </c>
      <c r="L675" s="1" t="s">
        <v>673</v>
      </c>
      <c r="M675" s="1" t="s">
        <v>11989</v>
      </c>
      <c r="N675" s="1" t="s">
        <v>12986</v>
      </c>
      <c r="O675" s="1" t="s">
        <v>673</v>
      </c>
      <c r="P675" s="1" t="s">
        <v>12989</v>
      </c>
      <c r="Q675" s="1" t="s">
        <v>13306</v>
      </c>
      <c r="R675" s="1" t="s">
        <v>13983</v>
      </c>
      <c r="S675" s="1" t="s">
        <v>673</v>
      </c>
      <c r="T675" s="1"/>
      <c r="U675" s="1"/>
      <c r="V675" s="1" t="s">
        <v>13992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4059</v>
      </c>
      <c r="F676" s="1" t="s">
        <v>5685</v>
      </c>
      <c r="G676" s="1" t="s">
        <v>7277</v>
      </c>
      <c r="H676" s="1" t="s">
        <v>8798</v>
      </c>
      <c r="I676" s="1" t="s">
        <v>10361</v>
      </c>
      <c r="J676" s="1"/>
      <c r="K676" s="1" t="s">
        <v>11316</v>
      </c>
      <c r="L676" s="1" t="s">
        <v>674</v>
      </c>
      <c r="M676" s="1" t="s">
        <v>11990</v>
      </c>
      <c r="N676" s="1" t="s">
        <v>12986</v>
      </c>
      <c r="O676" s="1" t="s">
        <v>674</v>
      </c>
      <c r="P676" s="1" t="s">
        <v>12989</v>
      </c>
      <c r="Q676" s="1" t="s">
        <v>13307</v>
      </c>
      <c r="R676" s="1" t="s">
        <v>13983</v>
      </c>
      <c r="S676" s="1" t="s">
        <v>674</v>
      </c>
      <c r="T676" s="1"/>
      <c r="U676" s="1"/>
      <c r="V676" s="1" t="s">
        <v>13992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5686</v>
      </c>
      <c r="G677" s="1" t="s">
        <v>7278</v>
      </c>
      <c r="H677" s="1" t="s">
        <v>8799</v>
      </c>
      <c r="I677" s="1" t="s">
        <v>10362</v>
      </c>
      <c r="J677" s="1"/>
      <c r="K677" s="1" t="s">
        <v>11316</v>
      </c>
      <c r="L677" s="1" t="s">
        <v>675</v>
      </c>
      <c r="M677" s="1" t="s">
        <v>11991</v>
      </c>
      <c r="N677" s="1" t="s">
        <v>12986</v>
      </c>
      <c r="O677" s="1" t="s">
        <v>675</v>
      </c>
      <c r="P677" s="1" t="s">
        <v>12989</v>
      </c>
      <c r="Q677" s="1" t="s">
        <v>13308</v>
      </c>
      <c r="R677" s="1" t="s">
        <v>13983</v>
      </c>
      <c r="S677" s="1" t="s">
        <v>675</v>
      </c>
      <c r="T677" s="1"/>
      <c r="U677" s="1"/>
      <c r="V677" s="1" t="s">
        <v>13992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4061</v>
      </c>
      <c r="F678" s="1" t="s">
        <v>5687</v>
      </c>
      <c r="G678" s="1" t="s">
        <v>7279</v>
      </c>
      <c r="H678" s="1" t="s">
        <v>8800</v>
      </c>
      <c r="I678" s="1" t="s">
        <v>10363</v>
      </c>
      <c r="J678" s="1"/>
      <c r="K678" s="1" t="s">
        <v>11316</v>
      </c>
      <c r="L678" s="1" t="s">
        <v>676</v>
      </c>
      <c r="M678" s="1" t="s">
        <v>11992</v>
      </c>
      <c r="N678" s="1" t="s">
        <v>12986</v>
      </c>
      <c r="O678" s="1" t="s">
        <v>676</v>
      </c>
      <c r="P678" s="1" t="s">
        <v>12989</v>
      </c>
      <c r="Q678" s="1" t="s">
        <v>13309</v>
      </c>
      <c r="R678" s="1" t="s">
        <v>13983</v>
      </c>
      <c r="S678" s="1" t="s">
        <v>676</v>
      </c>
      <c r="T678" s="1"/>
      <c r="U678" s="1"/>
      <c r="V678" s="1" t="s">
        <v>13992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5688</v>
      </c>
      <c r="G679" s="1" t="s">
        <v>7280</v>
      </c>
      <c r="H679" s="1" t="s">
        <v>8801</v>
      </c>
      <c r="I679" s="1" t="s">
        <v>10364</v>
      </c>
      <c r="J679" s="1"/>
      <c r="K679" s="1" t="s">
        <v>11316</v>
      </c>
      <c r="L679" s="1" t="s">
        <v>677</v>
      </c>
      <c r="M679" s="1" t="s">
        <v>11993</v>
      </c>
      <c r="N679" s="1" t="s">
        <v>12986</v>
      </c>
      <c r="O679" s="1" t="s">
        <v>677</v>
      </c>
      <c r="P679" s="1" t="s">
        <v>12989</v>
      </c>
      <c r="Q679" s="1" t="s">
        <v>13310</v>
      </c>
      <c r="R679" s="1" t="s">
        <v>13983</v>
      </c>
      <c r="S679" s="1" t="s">
        <v>677</v>
      </c>
      <c r="T679" s="1"/>
      <c r="U679" s="1"/>
      <c r="V679" s="1" t="s">
        <v>13992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4063</v>
      </c>
      <c r="F680" s="1" t="s">
        <v>5689</v>
      </c>
      <c r="G680" s="1" t="s">
        <v>7281</v>
      </c>
      <c r="H680" s="1" t="s">
        <v>8802</v>
      </c>
      <c r="I680" s="1" t="s">
        <v>10365</v>
      </c>
      <c r="J680" s="1"/>
      <c r="K680" s="1" t="s">
        <v>11316</v>
      </c>
      <c r="L680" s="1" t="s">
        <v>678</v>
      </c>
      <c r="M680" s="1" t="s">
        <v>11994</v>
      </c>
      <c r="N680" s="1" t="s">
        <v>12986</v>
      </c>
      <c r="O680" s="1" t="s">
        <v>678</v>
      </c>
      <c r="P680" s="1" t="s">
        <v>12989</v>
      </c>
      <c r="Q680" s="1" t="s">
        <v>13311</v>
      </c>
      <c r="R680" s="1" t="s">
        <v>13983</v>
      </c>
      <c r="S680" s="1" t="s">
        <v>678</v>
      </c>
      <c r="T680" s="1"/>
      <c r="U680" s="1"/>
      <c r="V680" s="1" t="s">
        <v>13992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4064</v>
      </c>
      <c r="F681" s="1" t="s">
        <v>4064</v>
      </c>
      <c r="G681" s="1" t="s">
        <v>7282</v>
      </c>
      <c r="H681" s="1" t="s">
        <v>8803</v>
      </c>
      <c r="I681" s="1" t="s">
        <v>9992</v>
      </c>
      <c r="J681" s="1"/>
      <c r="K681" s="1" t="s">
        <v>11316</v>
      </c>
      <c r="L681" s="1" t="s">
        <v>679</v>
      </c>
      <c r="M681" s="1" t="s">
        <v>11995</v>
      </c>
      <c r="N681" s="1" t="s">
        <v>12986</v>
      </c>
      <c r="O681" s="1" t="s">
        <v>679</v>
      </c>
      <c r="P681" s="1" t="s">
        <v>12989</v>
      </c>
      <c r="Q681" s="1" t="s">
        <v>13312</v>
      </c>
      <c r="R681" s="1" t="s">
        <v>13983</v>
      </c>
      <c r="S681" s="1" t="s">
        <v>679</v>
      </c>
      <c r="T681" s="1"/>
      <c r="U681" s="1"/>
      <c r="V681" s="1" t="s">
        <v>13992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5690</v>
      </c>
      <c r="G682" s="1" t="s">
        <v>7283</v>
      </c>
      <c r="H682" s="1" t="s">
        <v>8804</v>
      </c>
      <c r="I682" s="1" t="s">
        <v>10172</v>
      </c>
      <c r="J682" s="1"/>
      <c r="K682" s="1" t="s">
        <v>11316</v>
      </c>
      <c r="L682" s="1" t="s">
        <v>680</v>
      </c>
      <c r="M682" s="1" t="s">
        <v>11996</v>
      </c>
      <c r="N682" s="1" t="s">
        <v>12986</v>
      </c>
      <c r="O682" s="1" t="s">
        <v>680</v>
      </c>
      <c r="P682" s="1" t="s">
        <v>12989</v>
      </c>
      <c r="Q682" s="1" t="s">
        <v>13313</v>
      </c>
      <c r="R682" s="1" t="s">
        <v>13983</v>
      </c>
      <c r="S682" s="1" t="s">
        <v>680</v>
      </c>
      <c r="T682" s="1"/>
      <c r="U682" s="1"/>
      <c r="V682" s="1" t="s">
        <v>13992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5691</v>
      </c>
      <c r="G683" s="1" t="s">
        <v>7284</v>
      </c>
      <c r="H683" s="1" t="s">
        <v>8805</v>
      </c>
      <c r="I683" s="1" t="s">
        <v>10366</v>
      </c>
      <c r="J683" s="1"/>
      <c r="K683" s="1" t="s">
        <v>11316</v>
      </c>
      <c r="L683" s="1" t="s">
        <v>681</v>
      </c>
      <c r="M683" s="1" t="s">
        <v>11997</v>
      </c>
      <c r="N683" s="1" t="s">
        <v>12986</v>
      </c>
      <c r="O683" s="1" t="s">
        <v>681</v>
      </c>
      <c r="P683" s="1" t="s">
        <v>12989</v>
      </c>
      <c r="Q683" s="1" t="s">
        <v>13314</v>
      </c>
      <c r="R683" s="1" t="s">
        <v>13983</v>
      </c>
      <c r="S683" s="1" t="s">
        <v>681</v>
      </c>
      <c r="T683" s="1"/>
      <c r="U683" s="1"/>
      <c r="V683" s="1" t="s">
        <v>13992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5692</v>
      </c>
      <c r="G684" s="1" t="s">
        <v>7285</v>
      </c>
      <c r="H684" s="1" t="s">
        <v>8806</v>
      </c>
      <c r="I684" s="1" t="s">
        <v>10367</v>
      </c>
      <c r="J684" s="1"/>
      <c r="K684" s="1" t="s">
        <v>11316</v>
      </c>
      <c r="L684" s="1" t="s">
        <v>682</v>
      </c>
      <c r="M684" s="1" t="s">
        <v>11998</v>
      </c>
      <c r="N684" s="1" t="s">
        <v>12986</v>
      </c>
      <c r="O684" s="1" t="s">
        <v>682</v>
      </c>
      <c r="P684" s="1" t="s">
        <v>12989</v>
      </c>
      <c r="Q684" s="1" t="s">
        <v>13315</v>
      </c>
      <c r="R684" s="1" t="s">
        <v>13983</v>
      </c>
      <c r="S684" s="1" t="s">
        <v>682</v>
      </c>
      <c r="T684" s="1"/>
      <c r="U684" s="1"/>
      <c r="V684" s="1" t="s">
        <v>13992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7286</v>
      </c>
      <c r="H685" s="1" t="s">
        <v>8807</v>
      </c>
      <c r="I685" s="1" t="s">
        <v>10368</v>
      </c>
      <c r="J685" s="1"/>
      <c r="K685" s="1" t="s">
        <v>11316</v>
      </c>
      <c r="L685" s="1" t="s">
        <v>683</v>
      </c>
      <c r="M685" s="1" t="s">
        <v>11999</v>
      </c>
      <c r="N685" s="1" t="s">
        <v>12986</v>
      </c>
      <c r="O685" s="1" t="s">
        <v>683</v>
      </c>
      <c r="P685" s="1" t="s">
        <v>12989</v>
      </c>
      <c r="Q685" s="1" t="s">
        <v>13316</v>
      </c>
      <c r="R685" s="1" t="s">
        <v>13983</v>
      </c>
      <c r="S685" s="1" t="s">
        <v>683</v>
      </c>
      <c r="T685" s="1"/>
      <c r="U685" s="1"/>
      <c r="V685" s="1" t="s">
        <v>13992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5693</v>
      </c>
      <c r="G686" s="1" t="s">
        <v>7287</v>
      </c>
      <c r="H686" s="1" t="s">
        <v>8786</v>
      </c>
      <c r="I686" s="1" t="s">
        <v>10008</v>
      </c>
      <c r="J686" s="1"/>
      <c r="K686" s="1" t="s">
        <v>11316</v>
      </c>
      <c r="L686" s="1" t="s">
        <v>684</v>
      </c>
      <c r="M686" s="1" t="s">
        <v>12000</v>
      </c>
      <c r="N686" s="1" t="s">
        <v>12986</v>
      </c>
      <c r="O686" s="1" t="s">
        <v>684</v>
      </c>
      <c r="P686" s="1" t="s">
        <v>12989</v>
      </c>
      <c r="Q686" s="1" t="s">
        <v>13295</v>
      </c>
      <c r="R686" s="1" t="s">
        <v>13983</v>
      </c>
      <c r="S686" s="1" t="s">
        <v>684</v>
      </c>
      <c r="T686" s="1"/>
      <c r="U686" s="1"/>
      <c r="V686" s="1" t="s">
        <v>13992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5694</v>
      </c>
      <c r="G687" s="1" t="s">
        <v>4070</v>
      </c>
      <c r="H687" s="1" t="s">
        <v>8808</v>
      </c>
      <c r="I687" s="1" t="s">
        <v>10369</v>
      </c>
      <c r="J687" s="1"/>
      <c r="K687" s="1" t="s">
        <v>11316</v>
      </c>
      <c r="L687" s="1" t="s">
        <v>685</v>
      </c>
      <c r="M687" s="1" t="s">
        <v>12001</v>
      </c>
      <c r="N687" s="1" t="s">
        <v>12986</v>
      </c>
      <c r="O687" s="1" t="s">
        <v>685</v>
      </c>
      <c r="P687" s="1" t="s">
        <v>12989</v>
      </c>
      <c r="Q687" s="1" t="s">
        <v>13317</v>
      </c>
      <c r="R687" s="1" t="s">
        <v>13983</v>
      </c>
      <c r="S687" s="1" t="s">
        <v>685</v>
      </c>
      <c r="T687" s="1"/>
      <c r="U687" s="1"/>
      <c r="V687" s="1" t="s">
        <v>13992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5695</v>
      </c>
      <c r="G688" s="1" t="s">
        <v>7288</v>
      </c>
      <c r="H688" s="1" t="s">
        <v>8809</v>
      </c>
      <c r="I688" s="1" t="s">
        <v>10370</v>
      </c>
      <c r="J688" s="1"/>
      <c r="K688" s="1" t="s">
        <v>11316</v>
      </c>
      <c r="L688" s="1" t="s">
        <v>686</v>
      </c>
      <c r="M688" s="1" t="s">
        <v>12002</v>
      </c>
      <c r="N688" s="1" t="s">
        <v>12986</v>
      </c>
      <c r="O688" s="1" t="s">
        <v>686</v>
      </c>
      <c r="P688" s="1" t="s">
        <v>12989</v>
      </c>
      <c r="Q688" s="1" t="s">
        <v>13318</v>
      </c>
      <c r="R688" s="1" t="s">
        <v>13983</v>
      </c>
      <c r="S688" s="1" t="s">
        <v>686</v>
      </c>
      <c r="T688" s="1"/>
      <c r="U688" s="1"/>
      <c r="V688" s="1" t="s">
        <v>13992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5696</v>
      </c>
      <c r="G689" s="1" t="s">
        <v>4072</v>
      </c>
      <c r="H689" s="1" t="s">
        <v>8810</v>
      </c>
      <c r="I689" s="1" t="s">
        <v>10348</v>
      </c>
      <c r="J689" s="1"/>
      <c r="K689" s="1" t="s">
        <v>11316</v>
      </c>
      <c r="L689" s="1" t="s">
        <v>687</v>
      </c>
      <c r="M689" s="1" t="s">
        <v>12003</v>
      </c>
      <c r="N689" s="1" t="s">
        <v>12986</v>
      </c>
      <c r="O689" s="1" t="s">
        <v>687</v>
      </c>
      <c r="P689" s="1" t="s">
        <v>12989</v>
      </c>
      <c r="Q689" s="1" t="s">
        <v>13319</v>
      </c>
      <c r="R689" s="1" t="s">
        <v>13983</v>
      </c>
      <c r="S689" s="1" t="s">
        <v>687</v>
      </c>
      <c r="T689" s="1"/>
      <c r="U689" s="1"/>
      <c r="V689" s="1" t="s">
        <v>13992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4073</v>
      </c>
      <c r="F690" s="1" t="s">
        <v>5697</v>
      </c>
      <c r="G690" s="1" t="s">
        <v>7289</v>
      </c>
      <c r="H690" s="1" t="s">
        <v>8811</v>
      </c>
      <c r="I690" s="1" t="s">
        <v>10371</v>
      </c>
      <c r="J690" s="1"/>
      <c r="K690" s="1" t="s">
        <v>11316</v>
      </c>
      <c r="L690" s="1" t="s">
        <v>688</v>
      </c>
      <c r="M690" s="1" t="s">
        <v>12004</v>
      </c>
      <c r="N690" s="1" t="s">
        <v>12986</v>
      </c>
      <c r="O690" s="1" t="s">
        <v>688</v>
      </c>
      <c r="P690" s="1" t="s">
        <v>12989</v>
      </c>
      <c r="Q690" s="1" t="s">
        <v>13320</v>
      </c>
      <c r="R690" s="1" t="s">
        <v>13983</v>
      </c>
      <c r="S690" s="1" t="s">
        <v>688</v>
      </c>
      <c r="T690" s="1"/>
      <c r="U690" s="1"/>
      <c r="V690" s="1" t="s">
        <v>13992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4074</v>
      </c>
      <c r="F691" s="1" t="s">
        <v>5698</v>
      </c>
      <c r="G691" s="1" t="s">
        <v>4074</v>
      </c>
      <c r="H691" s="1" t="s">
        <v>8812</v>
      </c>
      <c r="I691" s="1" t="s">
        <v>10372</v>
      </c>
      <c r="J691" s="1"/>
      <c r="K691" s="1" t="s">
        <v>11316</v>
      </c>
      <c r="L691" s="1" t="s">
        <v>689</v>
      </c>
      <c r="M691" s="1" t="s">
        <v>12005</v>
      </c>
      <c r="N691" s="1" t="s">
        <v>12986</v>
      </c>
      <c r="O691" s="1" t="s">
        <v>689</v>
      </c>
      <c r="P691" s="1" t="s">
        <v>12989</v>
      </c>
      <c r="Q691" s="1" t="s">
        <v>13321</v>
      </c>
      <c r="R691" s="1" t="s">
        <v>13983</v>
      </c>
      <c r="S691" s="1" t="s">
        <v>689</v>
      </c>
      <c r="T691" s="1"/>
      <c r="U691" s="1"/>
      <c r="V691" s="1" t="s">
        <v>13992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4075</v>
      </c>
      <c r="F692" s="1" t="s">
        <v>5699</v>
      </c>
      <c r="G692" s="1" t="s">
        <v>7290</v>
      </c>
      <c r="H692" s="1" t="s">
        <v>8813</v>
      </c>
      <c r="I692" s="1" t="s">
        <v>10373</v>
      </c>
      <c r="J692" s="1"/>
      <c r="K692" s="1" t="s">
        <v>11316</v>
      </c>
      <c r="L692" s="1" t="s">
        <v>690</v>
      </c>
      <c r="M692" s="1" t="s">
        <v>12006</v>
      </c>
      <c r="N692" s="1" t="s">
        <v>12986</v>
      </c>
      <c r="O692" s="1" t="s">
        <v>690</v>
      </c>
      <c r="P692" s="1" t="s">
        <v>12989</v>
      </c>
      <c r="Q692" s="1" t="s">
        <v>13322</v>
      </c>
      <c r="R692" s="1" t="s">
        <v>13983</v>
      </c>
      <c r="S692" s="1" t="s">
        <v>690</v>
      </c>
      <c r="T692" s="1"/>
      <c r="U692" s="1"/>
      <c r="V692" s="1" t="s">
        <v>13992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5700</v>
      </c>
      <c r="G693" s="1" t="s">
        <v>7291</v>
      </c>
      <c r="H693" s="1" t="s">
        <v>5700</v>
      </c>
      <c r="I693" s="1" t="s">
        <v>10374</v>
      </c>
      <c r="J693" s="1"/>
      <c r="K693" s="1" t="s">
        <v>11316</v>
      </c>
      <c r="L693" s="1" t="s">
        <v>691</v>
      </c>
      <c r="M693" s="1" t="s">
        <v>12007</v>
      </c>
      <c r="N693" s="1" t="s">
        <v>12986</v>
      </c>
      <c r="O693" s="1" t="s">
        <v>691</v>
      </c>
      <c r="P693" s="1" t="s">
        <v>12989</v>
      </c>
      <c r="Q693" s="1" t="s">
        <v>13323</v>
      </c>
      <c r="R693" s="1" t="s">
        <v>13983</v>
      </c>
      <c r="S693" s="1" t="s">
        <v>691</v>
      </c>
      <c r="T693" s="1"/>
      <c r="U693" s="1"/>
      <c r="V693" s="1" t="s">
        <v>13992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4077</v>
      </c>
      <c r="F694" s="1" t="s">
        <v>5701</v>
      </c>
      <c r="G694" s="1" t="s">
        <v>7292</v>
      </c>
      <c r="H694" s="1" t="s">
        <v>8814</v>
      </c>
      <c r="I694" s="1" t="s">
        <v>10375</v>
      </c>
      <c r="J694" s="1"/>
      <c r="K694" s="1" t="s">
        <v>11316</v>
      </c>
      <c r="L694" s="1" t="s">
        <v>692</v>
      </c>
      <c r="M694" s="1" t="s">
        <v>12008</v>
      </c>
      <c r="N694" s="1" t="s">
        <v>12986</v>
      </c>
      <c r="O694" s="1" t="s">
        <v>692</v>
      </c>
      <c r="P694" s="1" t="s">
        <v>12989</v>
      </c>
      <c r="Q694" s="1" t="s">
        <v>13324</v>
      </c>
      <c r="R694" s="1" t="s">
        <v>13983</v>
      </c>
      <c r="S694" s="1" t="s">
        <v>692</v>
      </c>
      <c r="T694" s="1"/>
      <c r="U694" s="1"/>
      <c r="V694" s="1" t="s">
        <v>13992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4078</v>
      </c>
      <c r="F695" s="1" t="s">
        <v>5702</v>
      </c>
      <c r="G695" s="1" t="s">
        <v>7293</v>
      </c>
      <c r="H695" s="1" t="s">
        <v>8815</v>
      </c>
      <c r="I695" s="1" t="s">
        <v>10376</v>
      </c>
      <c r="J695" s="1"/>
      <c r="K695" s="1" t="s">
        <v>11316</v>
      </c>
      <c r="L695" s="1" t="s">
        <v>693</v>
      </c>
      <c r="M695" s="1" t="s">
        <v>12009</v>
      </c>
      <c r="N695" s="1" t="s">
        <v>12986</v>
      </c>
      <c r="O695" s="1" t="s">
        <v>693</v>
      </c>
      <c r="P695" s="1" t="s">
        <v>12989</v>
      </c>
      <c r="Q695" s="1" t="s">
        <v>13325</v>
      </c>
      <c r="R695" s="1" t="s">
        <v>13983</v>
      </c>
      <c r="S695" s="1" t="s">
        <v>693</v>
      </c>
      <c r="T695" s="1"/>
      <c r="U695" s="1"/>
      <c r="V695" s="1" t="s">
        <v>13992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5703</v>
      </c>
      <c r="G696" s="1" t="s">
        <v>7294</v>
      </c>
      <c r="H696" s="1" t="s">
        <v>8816</v>
      </c>
      <c r="I696" s="1" t="s">
        <v>10377</v>
      </c>
      <c r="J696" s="1"/>
      <c r="K696" s="1" t="s">
        <v>11316</v>
      </c>
      <c r="L696" s="1" t="s">
        <v>694</v>
      </c>
      <c r="M696" s="1" t="s">
        <v>12010</v>
      </c>
      <c r="N696" s="1" t="s">
        <v>12986</v>
      </c>
      <c r="O696" s="1" t="s">
        <v>694</v>
      </c>
      <c r="P696" s="1" t="s">
        <v>12989</v>
      </c>
      <c r="Q696" s="1" t="s">
        <v>13326</v>
      </c>
      <c r="R696" s="1" t="s">
        <v>13983</v>
      </c>
      <c r="S696" s="1" t="s">
        <v>694</v>
      </c>
      <c r="T696" s="1"/>
      <c r="U696" s="1"/>
      <c r="V696" s="1" t="s">
        <v>13992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4080</v>
      </c>
      <c r="F697" s="1" t="s">
        <v>5704</v>
      </c>
      <c r="G697" s="1" t="s">
        <v>7295</v>
      </c>
      <c r="H697" s="1" t="s">
        <v>8817</v>
      </c>
      <c r="I697" s="1" t="s">
        <v>10378</v>
      </c>
      <c r="J697" s="1"/>
      <c r="K697" s="1" t="s">
        <v>11316</v>
      </c>
      <c r="L697" s="1" t="s">
        <v>695</v>
      </c>
      <c r="M697" s="1" t="s">
        <v>12011</v>
      </c>
      <c r="N697" s="1" t="s">
        <v>12986</v>
      </c>
      <c r="O697" s="1" t="s">
        <v>695</v>
      </c>
      <c r="P697" s="1" t="s">
        <v>12989</v>
      </c>
      <c r="Q697" s="1" t="s">
        <v>13327</v>
      </c>
      <c r="R697" s="1" t="s">
        <v>13983</v>
      </c>
      <c r="S697" s="1" t="s">
        <v>695</v>
      </c>
      <c r="T697" s="1"/>
      <c r="U697" s="1"/>
      <c r="V697" s="1" t="s">
        <v>13992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4081</v>
      </c>
      <c r="F698" s="1" t="s">
        <v>5705</v>
      </c>
      <c r="G698" s="1" t="s">
        <v>7296</v>
      </c>
      <c r="H698" s="1" t="s">
        <v>8814</v>
      </c>
      <c r="I698" s="1" t="s">
        <v>10379</v>
      </c>
      <c r="J698" s="1"/>
      <c r="K698" s="1" t="s">
        <v>11316</v>
      </c>
      <c r="L698" s="1" t="s">
        <v>696</v>
      </c>
      <c r="M698" s="1" t="s">
        <v>12012</v>
      </c>
      <c r="N698" s="1" t="s">
        <v>12986</v>
      </c>
      <c r="O698" s="1" t="s">
        <v>696</v>
      </c>
      <c r="P698" s="1" t="s">
        <v>12989</v>
      </c>
      <c r="Q698" s="1" t="s">
        <v>13324</v>
      </c>
      <c r="R698" s="1" t="s">
        <v>13983</v>
      </c>
      <c r="S698" s="1" t="s">
        <v>696</v>
      </c>
      <c r="T698" s="1"/>
      <c r="U698" s="1"/>
      <c r="V698" s="1" t="s">
        <v>13992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4082</v>
      </c>
      <c r="F699" s="1" t="s">
        <v>5706</v>
      </c>
      <c r="G699" s="1" t="s">
        <v>7297</v>
      </c>
      <c r="H699" s="1" t="s">
        <v>8818</v>
      </c>
      <c r="I699" s="1" t="s">
        <v>10380</v>
      </c>
      <c r="J699" s="1"/>
      <c r="K699" s="1" t="s">
        <v>11316</v>
      </c>
      <c r="L699" s="1" t="s">
        <v>697</v>
      </c>
      <c r="M699" s="1" t="s">
        <v>12013</v>
      </c>
      <c r="N699" s="1" t="s">
        <v>12986</v>
      </c>
      <c r="O699" s="1" t="s">
        <v>697</v>
      </c>
      <c r="P699" s="1" t="s">
        <v>12989</v>
      </c>
      <c r="Q699" s="1" t="s">
        <v>13328</v>
      </c>
      <c r="R699" s="1" t="s">
        <v>13983</v>
      </c>
      <c r="S699" s="1" t="s">
        <v>697</v>
      </c>
      <c r="T699" s="1"/>
      <c r="U699" s="1"/>
      <c r="V699" s="1" t="s">
        <v>13992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5707</v>
      </c>
      <c r="G700" s="1" t="s">
        <v>7298</v>
      </c>
      <c r="H700" s="1" t="s">
        <v>8819</v>
      </c>
      <c r="I700" s="1" t="s">
        <v>10381</v>
      </c>
      <c r="J700" s="1"/>
      <c r="K700" s="1" t="s">
        <v>11316</v>
      </c>
      <c r="L700" s="1" t="s">
        <v>698</v>
      </c>
      <c r="M700" s="1" t="s">
        <v>12014</v>
      </c>
      <c r="N700" s="1" t="s">
        <v>12986</v>
      </c>
      <c r="O700" s="1" t="s">
        <v>698</v>
      </c>
      <c r="P700" s="1" t="s">
        <v>12989</v>
      </c>
      <c r="Q700" s="1" t="s">
        <v>13329</v>
      </c>
      <c r="R700" s="1" t="s">
        <v>13983</v>
      </c>
      <c r="S700" s="1" t="s">
        <v>698</v>
      </c>
      <c r="T700" s="1"/>
      <c r="U700" s="1"/>
      <c r="V700" s="1" t="s">
        <v>13992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4084</v>
      </c>
      <c r="F701" s="1" t="s">
        <v>5708</v>
      </c>
      <c r="G701" s="1" t="s">
        <v>7299</v>
      </c>
      <c r="H701" s="1" t="s">
        <v>8820</v>
      </c>
      <c r="I701" s="1" t="s">
        <v>10382</v>
      </c>
      <c r="J701" s="1"/>
      <c r="K701" s="1" t="s">
        <v>11316</v>
      </c>
      <c r="L701" s="1" t="s">
        <v>699</v>
      </c>
      <c r="M701" s="1" t="s">
        <v>12015</v>
      </c>
      <c r="N701" s="1" t="s">
        <v>12986</v>
      </c>
      <c r="O701" s="1" t="s">
        <v>699</v>
      </c>
      <c r="P701" s="1" t="s">
        <v>12989</v>
      </c>
      <c r="Q701" s="1" t="s">
        <v>13330</v>
      </c>
      <c r="R701" s="1" t="s">
        <v>13983</v>
      </c>
      <c r="S701" s="1" t="s">
        <v>699</v>
      </c>
      <c r="T701" s="1"/>
      <c r="U701" s="1"/>
      <c r="V701" s="1" t="s">
        <v>13992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5709</v>
      </c>
      <c r="G702" s="1" t="s">
        <v>7300</v>
      </c>
      <c r="H702" s="1" t="s">
        <v>8821</v>
      </c>
      <c r="I702" s="1" t="s">
        <v>10383</v>
      </c>
      <c r="J702" s="1"/>
      <c r="K702" s="1" t="s">
        <v>11316</v>
      </c>
      <c r="L702" s="1" t="s">
        <v>700</v>
      </c>
      <c r="M702" s="1" t="s">
        <v>12016</v>
      </c>
      <c r="N702" s="1" t="s">
        <v>12986</v>
      </c>
      <c r="O702" s="1" t="s">
        <v>700</v>
      </c>
      <c r="P702" s="1" t="s">
        <v>12989</v>
      </c>
      <c r="Q702" s="1" t="s">
        <v>13331</v>
      </c>
      <c r="R702" s="1" t="s">
        <v>13983</v>
      </c>
      <c r="S702" s="1" t="s">
        <v>700</v>
      </c>
      <c r="T702" s="1"/>
      <c r="U702" s="1"/>
      <c r="V702" s="1" t="s">
        <v>13992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4086</v>
      </c>
      <c r="F703" s="1" t="s">
        <v>5710</v>
      </c>
      <c r="G703" s="1" t="s">
        <v>4086</v>
      </c>
      <c r="H703" s="1" t="s">
        <v>8822</v>
      </c>
      <c r="I703" s="1" t="s">
        <v>10384</v>
      </c>
      <c r="J703" s="1"/>
      <c r="K703" s="1" t="s">
        <v>11316</v>
      </c>
      <c r="L703" s="1" t="s">
        <v>701</v>
      </c>
      <c r="M703" s="1" t="s">
        <v>12017</v>
      </c>
      <c r="N703" s="1" t="s">
        <v>12986</v>
      </c>
      <c r="O703" s="1" t="s">
        <v>701</v>
      </c>
      <c r="P703" s="1" t="s">
        <v>12989</v>
      </c>
      <c r="Q703" s="1" t="s">
        <v>13332</v>
      </c>
      <c r="R703" s="1" t="s">
        <v>13983</v>
      </c>
      <c r="S703" s="1" t="s">
        <v>701</v>
      </c>
      <c r="T703" s="1"/>
      <c r="U703" s="1"/>
      <c r="V703" s="1" t="s">
        <v>13992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4087</v>
      </c>
      <c r="F704" s="1" t="s">
        <v>5711</v>
      </c>
      <c r="G704" s="1" t="s">
        <v>7301</v>
      </c>
      <c r="H704" s="1" t="s">
        <v>8823</v>
      </c>
      <c r="I704" s="1" t="s">
        <v>10385</v>
      </c>
      <c r="J704" s="1"/>
      <c r="K704" s="1" t="s">
        <v>11316</v>
      </c>
      <c r="L704" s="1" t="s">
        <v>702</v>
      </c>
      <c r="M704" s="1" t="s">
        <v>12018</v>
      </c>
      <c r="N704" s="1" t="s">
        <v>12986</v>
      </c>
      <c r="O704" s="1" t="s">
        <v>702</v>
      </c>
      <c r="P704" s="1" t="s">
        <v>12989</v>
      </c>
      <c r="Q704" s="1" t="s">
        <v>13333</v>
      </c>
      <c r="R704" s="1" t="s">
        <v>13983</v>
      </c>
      <c r="S704" s="1" t="s">
        <v>702</v>
      </c>
      <c r="T704" s="1"/>
      <c r="U704" s="1"/>
      <c r="V704" s="1" t="s">
        <v>13992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5712</v>
      </c>
      <c r="G705" s="1" t="s">
        <v>7302</v>
      </c>
      <c r="H705" s="1" t="s">
        <v>8824</v>
      </c>
      <c r="I705" s="1" t="s">
        <v>10386</v>
      </c>
      <c r="J705" s="1"/>
      <c r="K705" s="1" t="s">
        <v>11316</v>
      </c>
      <c r="L705" s="1" t="s">
        <v>703</v>
      </c>
      <c r="M705" s="1" t="s">
        <v>12019</v>
      </c>
      <c r="N705" s="1" t="s">
        <v>12986</v>
      </c>
      <c r="O705" s="1" t="s">
        <v>703</v>
      </c>
      <c r="P705" s="1" t="s">
        <v>12989</v>
      </c>
      <c r="Q705" s="1" t="s">
        <v>13334</v>
      </c>
      <c r="R705" s="1" t="s">
        <v>13983</v>
      </c>
      <c r="S705" s="1" t="s">
        <v>703</v>
      </c>
      <c r="T705" s="1"/>
      <c r="U705" s="1"/>
      <c r="V705" s="1" t="s">
        <v>13992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5713</v>
      </c>
      <c r="G706" s="1" t="s">
        <v>7303</v>
      </c>
      <c r="H706" s="1" t="s">
        <v>8825</v>
      </c>
      <c r="I706" s="1" t="s">
        <v>10387</v>
      </c>
      <c r="J706" s="1"/>
      <c r="K706" s="1" t="s">
        <v>11316</v>
      </c>
      <c r="L706" s="1" t="s">
        <v>704</v>
      </c>
      <c r="M706" s="1" t="s">
        <v>12020</v>
      </c>
      <c r="N706" s="1" t="s">
        <v>12986</v>
      </c>
      <c r="O706" s="1" t="s">
        <v>704</v>
      </c>
      <c r="P706" s="1" t="s">
        <v>12989</v>
      </c>
      <c r="Q706" s="1" t="s">
        <v>13335</v>
      </c>
      <c r="R706" s="1" t="s">
        <v>13983</v>
      </c>
      <c r="S706" s="1" t="s">
        <v>704</v>
      </c>
      <c r="T706" s="1"/>
      <c r="U706" s="1"/>
      <c r="V706" s="1" t="s">
        <v>13992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4090</v>
      </c>
      <c r="F707" s="1" t="s">
        <v>5714</v>
      </c>
      <c r="G707" s="1" t="s">
        <v>7304</v>
      </c>
      <c r="H707" s="1" t="s">
        <v>8826</v>
      </c>
      <c r="I707" s="1" t="s">
        <v>10388</v>
      </c>
      <c r="J707" s="1"/>
      <c r="K707" s="1" t="s">
        <v>11316</v>
      </c>
      <c r="L707" s="1" t="s">
        <v>705</v>
      </c>
      <c r="M707" s="1" t="s">
        <v>12021</v>
      </c>
      <c r="N707" s="1" t="s">
        <v>12986</v>
      </c>
      <c r="O707" s="1" t="s">
        <v>705</v>
      </c>
      <c r="P707" s="1" t="s">
        <v>12989</v>
      </c>
      <c r="Q707" s="1" t="s">
        <v>13336</v>
      </c>
      <c r="R707" s="1" t="s">
        <v>13983</v>
      </c>
      <c r="S707" s="1" t="s">
        <v>705</v>
      </c>
      <c r="T707" s="1"/>
      <c r="U707" s="1"/>
      <c r="V707" s="1" t="s">
        <v>13992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4091</v>
      </c>
      <c r="F708" s="1" t="s">
        <v>5715</v>
      </c>
      <c r="G708" s="1" t="s">
        <v>7305</v>
      </c>
      <c r="H708" s="1" t="s">
        <v>8826</v>
      </c>
      <c r="I708" s="1" t="s">
        <v>10389</v>
      </c>
      <c r="J708" s="1"/>
      <c r="K708" s="1" t="s">
        <v>11316</v>
      </c>
      <c r="L708" s="1" t="s">
        <v>706</v>
      </c>
      <c r="M708" s="1" t="s">
        <v>12022</v>
      </c>
      <c r="N708" s="1" t="s">
        <v>12986</v>
      </c>
      <c r="O708" s="1" t="s">
        <v>706</v>
      </c>
      <c r="P708" s="1" t="s">
        <v>12989</v>
      </c>
      <c r="Q708" s="1" t="s">
        <v>13336</v>
      </c>
      <c r="R708" s="1" t="s">
        <v>13983</v>
      </c>
      <c r="S708" s="1" t="s">
        <v>706</v>
      </c>
      <c r="T708" s="1"/>
      <c r="U708" s="1"/>
      <c r="V708" s="1" t="s">
        <v>13992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5716</v>
      </c>
      <c r="G709" s="1" t="s">
        <v>7306</v>
      </c>
      <c r="H709" s="1" t="s">
        <v>8827</v>
      </c>
      <c r="I709" s="1" t="s">
        <v>10390</v>
      </c>
      <c r="J709" s="1"/>
      <c r="K709" s="1" t="s">
        <v>11316</v>
      </c>
      <c r="L709" s="1" t="s">
        <v>707</v>
      </c>
      <c r="M709" s="1" t="s">
        <v>12023</v>
      </c>
      <c r="N709" s="1" t="s">
        <v>12986</v>
      </c>
      <c r="O709" s="1" t="s">
        <v>707</v>
      </c>
      <c r="P709" s="1" t="s">
        <v>12989</v>
      </c>
      <c r="Q709" s="1" t="s">
        <v>13337</v>
      </c>
      <c r="R709" s="1" t="s">
        <v>13983</v>
      </c>
      <c r="S709" s="1" t="s">
        <v>707</v>
      </c>
      <c r="T709" s="1"/>
      <c r="U709" s="1"/>
      <c r="V709" s="1" t="s">
        <v>13992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4093</v>
      </c>
      <c r="F710" s="1" t="s">
        <v>5717</v>
      </c>
      <c r="G710" s="1" t="s">
        <v>7307</v>
      </c>
      <c r="H710" s="1" t="s">
        <v>8828</v>
      </c>
      <c r="I710" s="1" t="s">
        <v>10391</v>
      </c>
      <c r="J710" s="1"/>
      <c r="K710" s="1" t="s">
        <v>11316</v>
      </c>
      <c r="L710" s="1" t="s">
        <v>708</v>
      </c>
      <c r="M710" s="1" t="s">
        <v>12024</v>
      </c>
      <c r="N710" s="1" t="s">
        <v>12986</v>
      </c>
      <c r="O710" s="1" t="s">
        <v>708</v>
      </c>
      <c r="P710" s="1" t="s">
        <v>12989</v>
      </c>
      <c r="Q710" s="1" t="s">
        <v>13338</v>
      </c>
      <c r="R710" s="1" t="s">
        <v>13983</v>
      </c>
      <c r="S710" s="1" t="s">
        <v>708</v>
      </c>
      <c r="T710" s="1"/>
      <c r="U710" s="1"/>
      <c r="V710" s="1" t="s">
        <v>13992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4094</v>
      </c>
      <c r="F711" s="1" t="s">
        <v>5718</v>
      </c>
      <c r="G711" s="1" t="s">
        <v>7308</v>
      </c>
      <c r="H711" s="1" t="s">
        <v>8829</v>
      </c>
      <c r="I711" s="1" t="s">
        <v>10392</v>
      </c>
      <c r="J711" s="1"/>
      <c r="K711" s="1" t="s">
        <v>11316</v>
      </c>
      <c r="L711" s="1" t="s">
        <v>709</v>
      </c>
      <c r="M711" s="1" t="s">
        <v>12025</v>
      </c>
      <c r="N711" s="1" t="s">
        <v>12986</v>
      </c>
      <c r="O711" s="1" t="s">
        <v>709</v>
      </c>
      <c r="P711" s="1" t="s">
        <v>12989</v>
      </c>
      <c r="Q711" s="1" t="s">
        <v>13339</v>
      </c>
      <c r="R711" s="1" t="s">
        <v>13983</v>
      </c>
      <c r="S711" s="1" t="s">
        <v>709</v>
      </c>
      <c r="T711" s="1"/>
      <c r="U711" s="1"/>
      <c r="V711" s="1" t="s">
        <v>13992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4095</v>
      </c>
      <c r="G712" s="1" t="s">
        <v>7309</v>
      </c>
      <c r="H712" s="1" t="s">
        <v>8830</v>
      </c>
      <c r="I712" s="1" t="s">
        <v>10393</v>
      </c>
      <c r="J712" s="1"/>
      <c r="K712" s="1" t="s">
        <v>11316</v>
      </c>
      <c r="L712" s="1" t="s">
        <v>710</v>
      </c>
      <c r="M712" s="1" t="s">
        <v>12026</v>
      </c>
      <c r="N712" s="1" t="s">
        <v>12986</v>
      </c>
      <c r="O712" s="1" t="s">
        <v>710</v>
      </c>
      <c r="P712" s="1" t="s">
        <v>12989</v>
      </c>
      <c r="Q712" s="1" t="s">
        <v>13340</v>
      </c>
      <c r="R712" s="1" t="s">
        <v>13983</v>
      </c>
      <c r="S712" s="1" t="s">
        <v>710</v>
      </c>
      <c r="T712" s="1"/>
      <c r="U712" s="1"/>
      <c r="V712" s="1" t="s">
        <v>13992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4096</v>
      </c>
      <c r="F713" s="1" t="s">
        <v>5719</v>
      </c>
      <c r="G713" s="1" t="s">
        <v>7310</v>
      </c>
      <c r="H713" s="1" t="s">
        <v>8831</v>
      </c>
      <c r="I713" s="1" t="s">
        <v>10394</v>
      </c>
      <c r="J713" s="1"/>
      <c r="K713" s="1" t="s">
        <v>11316</v>
      </c>
      <c r="L713" s="1" t="s">
        <v>711</v>
      </c>
      <c r="M713" s="1" t="s">
        <v>12027</v>
      </c>
      <c r="N713" s="1" t="s">
        <v>12986</v>
      </c>
      <c r="O713" s="1" t="s">
        <v>711</v>
      </c>
      <c r="P713" s="1" t="s">
        <v>12989</v>
      </c>
      <c r="Q713" s="1" t="s">
        <v>13341</v>
      </c>
      <c r="R713" s="1" t="s">
        <v>13983</v>
      </c>
      <c r="S713" s="1" t="s">
        <v>711</v>
      </c>
      <c r="T713" s="1"/>
      <c r="U713" s="1"/>
      <c r="V713" s="1" t="s">
        <v>13992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5720</v>
      </c>
      <c r="G714" s="1" t="s">
        <v>7311</v>
      </c>
      <c r="H714" s="1" t="s">
        <v>8832</v>
      </c>
      <c r="I714" s="1" t="s">
        <v>10395</v>
      </c>
      <c r="J714" s="1"/>
      <c r="K714" s="1" t="s">
        <v>11316</v>
      </c>
      <c r="L714" s="1" t="s">
        <v>712</v>
      </c>
      <c r="M714" s="1" t="s">
        <v>12028</v>
      </c>
      <c r="N714" s="1" t="s">
        <v>12986</v>
      </c>
      <c r="O714" s="1" t="s">
        <v>712</v>
      </c>
      <c r="P714" s="1" t="s">
        <v>12989</v>
      </c>
      <c r="Q714" s="1" t="s">
        <v>13342</v>
      </c>
      <c r="R714" s="1" t="s">
        <v>13983</v>
      </c>
      <c r="S714" s="1" t="s">
        <v>712</v>
      </c>
      <c r="T714" s="1"/>
      <c r="U714" s="1"/>
      <c r="V714" s="1" t="s">
        <v>13992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5721</v>
      </c>
      <c r="G715" s="1" t="s">
        <v>7312</v>
      </c>
      <c r="H715" s="1" t="s">
        <v>8833</v>
      </c>
      <c r="I715" s="1" t="s">
        <v>10396</v>
      </c>
      <c r="J715" s="1"/>
      <c r="K715" s="1" t="s">
        <v>11316</v>
      </c>
      <c r="L715" s="1" t="s">
        <v>713</v>
      </c>
      <c r="M715" s="1" t="s">
        <v>12029</v>
      </c>
      <c r="N715" s="1" t="s">
        <v>12986</v>
      </c>
      <c r="O715" s="1" t="s">
        <v>713</v>
      </c>
      <c r="P715" s="1" t="s">
        <v>12989</v>
      </c>
      <c r="Q715" s="1" t="s">
        <v>13343</v>
      </c>
      <c r="R715" s="1" t="s">
        <v>13983</v>
      </c>
      <c r="S715" s="1" t="s">
        <v>713</v>
      </c>
      <c r="T715" s="1"/>
      <c r="U715" s="1"/>
      <c r="V715" s="1" t="s">
        <v>13992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5722</v>
      </c>
      <c r="G716" s="1" t="s">
        <v>7313</v>
      </c>
      <c r="H716" s="1" t="s">
        <v>8804</v>
      </c>
      <c r="I716" s="1" t="s">
        <v>10397</v>
      </c>
      <c r="J716" s="1"/>
      <c r="K716" s="1" t="s">
        <v>11316</v>
      </c>
      <c r="L716" s="1" t="s">
        <v>714</v>
      </c>
      <c r="M716" s="1" t="s">
        <v>12030</v>
      </c>
      <c r="N716" s="1" t="s">
        <v>12986</v>
      </c>
      <c r="O716" s="1" t="s">
        <v>714</v>
      </c>
      <c r="P716" s="1" t="s">
        <v>12989</v>
      </c>
      <c r="Q716" s="1" t="s">
        <v>13313</v>
      </c>
      <c r="R716" s="1" t="s">
        <v>13983</v>
      </c>
      <c r="S716" s="1" t="s">
        <v>714</v>
      </c>
      <c r="T716" s="1"/>
      <c r="U716" s="1"/>
      <c r="V716" s="1" t="s">
        <v>13992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5723</v>
      </c>
      <c r="G717" s="1" t="s">
        <v>7314</v>
      </c>
      <c r="H717" s="1" t="s">
        <v>8834</v>
      </c>
      <c r="I717" s="1" t="s">
        <v>10398</v>
      </c>
      <c r="J717" s="1"/>
      <c r="K717" s="1" t="s">
        <v>11316</v>
      </c>
      <c r="L717" s="1" t="s">
        <v>715</v>
      </c>
      <c r="M717" s="1" t="s">
        <v>12031</v>
      </c>
      <c r="N717" s="1" t="s">
        <v>12986</v>
      </c>
      <c r="O717" s="1" t="s">
        <v>715</v>
      </c>
      <c r="P717" s="1" t="s">
        <v>12989</v>
      </c>
      <c r="Q717" s="1" t="s">
        <v>13344</v>
      </c>
      <c r="R717" s="1" t="s">
        <v>13983</v>
      </c>
      <c r="S717" s="1" t="s">
        <v>715</v>
      </c>
      <c r="T717" s="1"/>
      <c r="U717" s="1"/>
      <c r="V717" s="1" t="s">
        <v>13992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5724</v>
      </c>
      <c r="G718" s="1" t="s">
        <v>4101</v>
      </c>
      <c r="H718" s="1" t="s">
        <v>8835</v>
      </c>
      <c r="I718" s="1" t="s">
        <v>10311</v>
      </c>
      <c r="J718" s="1"/>
      <c r="K718" s="1" t="s">
        <v>11316</v>
      </c>
      <c r="L718" s="1" t="s">
        <v>716</v>
      </c>
      <c r="M718" s="1" t="s">
        <v>12032</v>
      </c>
      <c r="N718" s="1" t="s">
        <v>12986</v>
      </c>
      <c r="O718" s="1" t="s">
        <v>716</v>
      </c>
      <c r="P718" s="1" t="s">
        <v>12989</v>
      </c>
      <c r="Q718" s="1" t="s">
        <v>13345</v>
      </c>
      <c r="R718" s="1" t="s">
        <v>13983</v>
      </c>
      <c r="S718" s="1" t="s">
        <v>716</v>
      </c>
      <c r="T718" s="1"/>
      <c r="U718" s="1"/>
      <c r="V718" s="1" t="s">
        <v>13992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5725</v>
      </c>
      <c r="G719" s="1" t="s">
        <v>7315</v>
      </c>
      <c r="H719" s="1" t="s">
        <v>8836</v>
      </c>
      <c r="I719" s="1" t="s">
        <v>10399</v>
      </c>
      <c r="J719" s="1"/>
      <c r="K719" s="1" t="s">
        <v>11316</v>
      </c>
      <c r="L719" s="1" t="s">
        <v>717</v>
      </c>
      <c r="M719" s="1" t="s">
        <v>12033</v>
      </c>
      <c r="N719" s="1" t="s">
        <v>12986</v>
      </c>
      <c r="O719" s="1" t="s">
        <v>717</v>
      </c>
      <c r="P719" s="1" t="s">
        <v>12989</v>
      </c>
      <c r="Q719" s="1" t="s">
        <v>13346</v>
      </c>
      <c r="R719" s="1" t="s">
        <v>13983</v>
      </c>
      <c r="S719" s="1" t="s">
        <v>717</v>
      </c>
      <c r="T719" s="1"/>
      <c r="U719" s="1"/>
      <c r="V719" s="1" t="s">
        <v>13992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5726</v>
      </c>
      <c r="G720" s="1" t="s">
        <v>7316</v>
      </c>
      <c r="H720" s="1" t="s">
        <v>8837</v>
      </c>
      <c r="I720" s="1" t="s">
        <v>10400</v>
      </c>
      <c r="J720" s="1"/>
      <c r="K720" s="1" t="s">
        <v>11316</v>
      </c>
      <c r="L720" s="1" t="s">
        <v>718</v>
      </c>
      <c r="M720" s="1" t="s">
        <v>12034</v>
      </c>
      <c r="N720" s="1" t="s">
        <v>12986</v>
      </c>
      <c r="O720" s="1" t="s">
        <v>718</v>
      </c>
      <c r="P720" s="1" t="s">
        <v>12989</v>
      </c>
      <c r="Q720" s="1" t="s">
        <v>13347</v>
      </c>
      <c r="R720" s="1" t="s">
        <v>13983</v>
      </c>
      <c r="S720" s="1" t="s">
        <v>718</v>
      </c>
      <c r="T720" s="1"/>
      <c r="U720" s="1"/>
      <c r="V720" s="1" t="s">
        <v>13992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5727</v>
      </c>
      <c r="G721" s="1" t="s">
        <v>7317</v>
      </c>
      <c r="H721" s="1" t="s">
        <v>8838</v>
      </c>
      <c r="I721" s="1" t="s">
        <v>10401</v>
      </c>
      <c r="J721" s="1"/>
      <c r="K721" s="1" t="s">
        <v>11316</v>
      </c>
      <c r="L721" s="1" t="s">
        <v>719</v>
      </c>
      <c r="M721" s="1" t="s">
        <v>12035</v>
      </c>
      <c r="N721" s="1" t="s">
        <v>12986</v>
      </c>
      <c r="O721" s="1" t="s">
        <v>719</v>
      </c>
      <c r="P721" s="1" t="s">
        <v>12989</v>
      </c>
      <c r="Q721" s="1" t="s">
        <v>13348</v>
      </c>
      <c r="R721" s="1" t="s">
        <v>13983</v>
      </c>
      <c r="S721" s="1" t="s">
        <v>719</v>
      </c>
      <c r="T721" s="1"/>
      <c r="U721" s="1"/>
      <c r="V721" s="1" t="s">
        <v>13992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4105</v>
      </c>
      <c r="G722" s="1" t="s">
        <v>7318</v>
      </c>
      <c r="H722" s="1" t="s">
        <v>8839</v>
      </c>
      <c r="I722" s="1" t="s">
        <v>10402</v>
      </c>
      <c r="J722" s="1"/>
      <c r="K722" s="1" t="s">
        <v>11316</v>
      </c>
      <c r="L722" s="1" t="s">
        <v>720</v>
      </c>
      <c r="M722" s="1" t="s">
        <v>12036</v>
      </c>
      <c r="N722" s="1" t="s">
        <v>12986</v>
      </c>
      <c r="O722" s="1" t="s">
        <v>720</v>
      </c>
      <c r="P722" s="1" t="s">
        <v>12989</v>
      </c>
      <c r="Q722" s="1" t="s">
        <v>13349</v>
      </c>
      <c r="R722" s="1" t="s">
        <v>13983</v>
      </c>
      <c r="S722" s="1" t="s">
        <v>720</v>
      </c>
      <c r="T722" s="1"/>
      <c r="U722" s="1"/>
      <c r="V722" s="1" t="s">
        <v>13992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4106</v>
      </c>
      <c r="F723" s="1" t="s">
        <v>5728</v>
      </c>
      <c r="G723" s="1" t="s">
        <v>7319</v>
      </c>
      <c r="H723" s="1" t="s">
        <v>8840</v>
      </c>
      <c r="I723" s="1" t="s">
        <v>10403</v>
      </c>
      <c r="J723" s="1"/>
      <c r="K723" s="1" t="s">
        <v>11316</v>
      </c>
      <c r="L723" s="1" t="s">
        <v>721</v>
      </c>
      <c r="M723" s="1" t="s">
        <v>12037</v>
      </c>
      <c r="N723" s="1" t="s">
        <v>12986</v>
      </c>
      <c r="O723" s="1" t="s">
        <v>721</v>
      </c>
      <c r="P723" s="1" t="s">
        <v>12989</v>
      </c>
      <c r="Q723" s="1" t="s">
        <v>13350</v>
      </c>
      <c r="R723" s="1" t="s">
        <v>13983</v>
      </c>
      <c r="S723" s="1" t="s">
        <v>721</v>
      </c>
      <c r="T723" s="1"/>
      <c r="U723" s="1"/>
      <c r="V723" s="1" t="s">
        <v>13992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4107</v>
      </c>
      <c r="F724" s="1" t="s">
        <v>5729</v>
      </c>
      <c r="G724" s="1" t="s">
        <v>7320</v>
      </c>
      <c r="H724" s="1" t="s">
        <v>8841</v>
      </c>
      <c r="I724" s="1" t="s">
        <v>10404</v>
      </c>
      <c r="J724" s="1"/>
      <c r="K724" s="1" t="s">
        <v>11316</v>
      </c>
      <c r="L724" s="1" t="s">
        <v>722</v>
      </c>
      <c r="M724" s="1" t="s">
        <v>12038</v>
      </c>
      <c r="N724" s="1" t="s">
        <v>12986</v>
      </c>
      <c r="O724" s="1" t="s">
        <v>722</v>
      </c>
      <c r="P724" s="1" t="s">
        <v>12989</v>
      </c>
      <c r="Q724" s="1" t="s">
        <v>13351</v>
      </c>
      <c r="R724" s="1" t="s">
        <v>13983</v>
      </c>
      <c r="S724" s="1" t="s">
        <v>722</v>
      </c>
      <c r="T724" s="1"/>
      <c r="U724" s="1"/>
      <c r="V724" s="1" t="s">
        <v>13992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4108</v>
      </c>
      <c r="F725" s="1" t="s">
        <v>5730</v>
      </c>
      <c r="G725" s="1" t="s">
        <v>7321</v>
      </c>
      <c r="H725" s="1" t="s">
        <v>8842</v>
      </c>
      <c r="I725" s="1" t="s">
        <v>10405</v>
      </c>
      <c r="J725" s="1"/>
      <c r="K725" s="1" t="s">
        <v>11316</v>
      </c>
      <c r="L725" s="1" t="s">
        <v>723</v>
      </c>
      <c r="M725" s="1" t="s">
        <v>12039</v>
      </c>
      <c r="N725" s="1" t="s">
        <v>12986</v>
      </c>
      <c r="O725" s="1" t="s">
        <v>723</v>
      </c>
      <c r="P725" s="1" t="s">
        <v>12989</v>
      </c>
      <c r="Q725" s="1" t="s">
        <v>13352</v>
      </c>
      <c r="R725" s="1" t="s">
        <v>13983</v>
      </c>
      <c r="S725" s="1" t="s">
        <v>723</v>
      </c>
      <c r="T725" s="1"/>
      <c r="U725" s="1"/>
      <c r="V725" s="1" t="s">
        <v>13992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4109</v>
      </c>
      <c r="F726" s="1" t="s">
        <v>5731</v>
      </c>
      <c r="G726" s="1" t="s">
        <v>7322</v>
      </c>
      <c r="H726" s="1" t="s">
        <v>4109</v>
      </c>
      <c r="I726" s="1" t="s">
        <v>10406</v>
      </c>
      <c r="J726" s="1"/>
      <c r="K726" s="1" t="s">
        <v>11316</v>
      </c>
      <c r="L726" s="1" t="s">
        <v>724</v>
      </c>
      <c r="M726" s="1" t="s">
        <v>12040</v>
      </c>
      <c r="N726" s="1" t="s">
        <v>12986</v>
      </c>
      <c r="O726" s="1" t="s">
        <v>724</v>
      </c>
      <c r="P726" s="1" t="s">
        <v>12989</v>
      </c>
      <c r="Q726" s="1" t="s">
        <v>13353</v>
      </c>
      <c r="R726" s="1" t="s">
        <v>13983</v>
      </c>
      <c r="S726" s="1" t="s">
        <v>724</v>
      </c>
      <c r="T726" s="1"/>
      <c r="U726" s="1"/>
      <c r="V726" s="1" t="s">
        <v>13992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4110</v>
      </c>
      <c r="F727" s="1" t="s">
        <v>5732</v>
      </c>
      <c r="G727" s="1" t="s">
        <v>7323</v>
      </c>
      <c r="H727" s="1" t="s">
        <v>8843</v>
      </c>
      <c r="I727" s="1" t="s">
        <v>10407</v>
      </c>
      <c r="J727" s="1"/>
      <c r="K727" s="1" t="s">
        <v>11316</v>
      </c>
      <c r="L727" s="1" t="s">
        <v>725</v>
      </c>
      <c r="M727" s="1" t="s">
        <v>12041</v>
      </c>
      <c r="N727" s="1" t="s">
        <v>12986</v>
      </c>
      <c r="O727" s="1" t="s">
        <v>725</v>
      </c>
      <c r="P727" s="1" t="s">
        <v>12989</v>
      </c>
      <c r="Q727" s="1" t="s">
        <v>13354</v>
      </c>
      <c r="R727" s="1" t="s">
        <v>13983</v>
      </c>
      <c r="S727" s="1" t="s">
        <v>725</v>
      </c>
      <c r="T727" s="1"/>
      <c r="U727" s="1"/>
      <c r="V727" s="1" t="s">
        <v>13992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4111</v>
      </c>
      <c r="F728" s="1" t="s">
        <v>5733</v>
      </c>
      <c r="G728" s="1" t="s">
        <v>7324</v>
      </c>
      <c r="H728" s="1" t="s">
        <v>8844</v>
      </c>
      <c r="I728" s="1" t="s">
        <v>10408</v>
      </c>
      <c r="J728" s="1"/>
      <c r="K728" s="1" t="s">
        <v>11316</v>
      </c>
      <c r="L728" s="1" t="s">
        <v>726</v>
      </c>
      <c r="M728" s="1" t="s">
        <v>12042</v>
      </c>
      <c r="N728" s="1" t="s">
        <v>12986</v>
      </c>
      <c r="O728" s="1" t="s">
        <v>726</v>
      </c>
      <c r="P728" s="1" t="s">
        <v>12989</v>
      </c>
      <c r="Q728" s="1" t="s">
        <v>13355</v>
      </c>
      <c r="R728" s="1" t="s">
        <v>13983</v>
      </c>
      <c r="S728" s="1" t="s">
        <v>726</v>
      </c>
      <c r="T728" s="1"/>
      <c r="U728" s="1"/>
      <c r="V728" s="1" t="s">
        <v>13992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5734</v>
      </c>
      <c r="G729" s="1" t="s">
        <v>7325</v>
      </c>
      <c r="H729" s="1" t="s">
        <v>8845</v>
      </c>
      <c r="I729" s="1" t="s">
        <v>10409</v>
      </c>
      <c r="J729" s="1"/>
      <c r="K729" s="1" t="s">
        <v>11316</v>
      </c>
      <c r="L729" s="1" t="s">
        <v>727</v>
      </c>
      <c r="M729" s="1" t="s">
        <v>10729</v>
      </c>
      <c r="N729" s="1" t="s">
        <v>12986</v>
      </c>
      <c r="O729" s="1" t="s">
        <v>727</v>
      </c>
      <c r="P729" s="1" t="s">
        <v>12989</v>
      </c>
      <c r="Q729" s="1" t="s">
        <v>13356</v>
      </c>
      <c r="R729" s="1" t="s">
        <v>13983</v>
      </c>
      <c r="S729" s="1" t="s">
        <v>727</v>
      </c>
      <c r="T729" s="1"/>
      <c r="U729" s="1"/>
      <c r="V729" s="1" t="s">
        <v>13992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7326</v>
      </c>
      <c r="H730" s="1" t="s">
        <v>8846</v>
      </c>
      <c r="I730" s="1" t="s">
        <v>10410</v>
      </c>
      <c r="J730" s="1"/>
      <c r="K730" s="1" t="s">
        <v>11316</v>
      </c>
      <c r="L730" s="1" t="s">
        <v>728</v>
      </c>
      <c r="M730" s="1" t="s">
        <v>12043</v>
      </c>
      <c r="N730" s="1" t="s">
        <v>12986</v>
      </c>
      <c r="O730" s="1" t="s">
        <v>728</v>
      </c>
      <c r="P730" s="1" t="s">
        <v>12989</v>
      </c>
      <c r="Q730" s="1" t="s">
        <v>13357</v>
      </c>
      <c r="R730" s="1" t="s">
        <v>13983</v>
      </c>
      <c r="S730" s="1" t="s">
        <v>728</v>
      </c>
      <c r="T730" s="1"/>
      <c r="U730" s="1"/>
      <c r="V730" s="1" t="s">
        <v>13992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4114</v>
      </c>
      <c r="F731" s="1" t="s">
        <v>5736</v>
      </c>
      <c r="G731" s="1" t="s">
        <v>7327</v>
      </c>
      <c r="H731" s="1" t="s">
        <v>8847</v>
      </c>
      <c r="I731" s="1" t="s">
        <v>10411</v>
      </c>
      <c r="J731" s="1"/>
      <c r="K731" s="1" t="s">
        <v>11316</v>
      </c>
      <c r="L731" s="1" t="s">
        <v>729</v>
      </c>
      <c r="M731" s="1" t="s">
        <v>12044</v>
      </c>
      <c r="N731" s="1" t="s">
        <v>12986</v>
      </c>
      <c r="O731" s="1" t="s">
        <v>729</v>
      </c>
      <c r="P731" s="1" t="s">
        <v>12989</v>
      </c>
      <c r="Q731" s="1" t="s">
        <v>13358</v>
      </c>
      <c r="R731" s="1" t="s">
        <v>13983</v>
      </c>
      <c r="S731" s="1" t="s">
        <v>729</v>
      </c>
      <c r="T731" s="1"/>
      <c r="U731" s="1"/>
      <c r="V731" s="1" t="s">
        <v>13992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4115</v>
      </c>
      <c r="F732" s="1" t="s">
        <v>5737</v>
      </c>
      <c r="G732" s="1" t="s">
        <v>7328</v>
      </c>
      <c r="H732" s="1" t="s">
        <v>8848</v>
      </c>
      <c r="I732" s="1" t="s">
        <v>10412</v>
      </c>
      <c r="J732" s="1"/>
      <c r="K732" s="1" t="s">
        <v>11316</v>
      </c>
      <c r="L732" s="1" t="s">
        <v>730</v>
      </c>
      <c r="M732" s="1" t="s">
        <v>12045</v>
      </c>
      <c r="N732" s="1" t="s">
        <v>12986</v>
      </c>
      <c r="O732" s="1" t="s">
        <v>730</v>
      </c>
      <c r="P732" s="1" t="s">
        <v>12989</v>
      </c>
      <c r="Q732" s="1" t="s">
        <v>13359</v>
      </c>
      <c r="R732" s="1" t="s">
        <v>13983</v>
      </c>
      <c r="S732" s="1" t="s">
        <v>730</v>
      </c>
      <c r="T732" s="1"/>
      <c r="U732" s="1"/>
      <c r="V732" s="1" t="s">
        <v>13992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5738</v>
      </c>
      <c r="G733" s="1" t="s">
        <v>7329</v>
      </c>
      <c r="H733" s="1" t="s">
        <v>8849</v>
      </c>
      <c r="I733" s="1" t="s">
        <v>10413</v>
      </c>
      <c r="J733" s="1"/>
      <c r="K733" s="1" t="s">
        <v>11316</v>
      </c>
      <c r="L733" s="1" t="s">
        <v>731</v>
      </c>
      <c r="M733" s="1" t="s">
        <v>12046</v>
      </c>
      <c r="N733" s="1" t="s">
        <v>12986</v>
      </c>
      <c r="O733" s="1" t="s">
        <v>731</v>
      </c>
      <c r="P733" s="1" t="s">
        <v>12989</v>
      </c>
      <c r="Q733" s="1" t="s">
        <v>13360</v>
      </c>
      <c r="R733" s="1" t="s">
        <v>13983</v>
      </c>
      <c r="S733" s="1" t="s">
        <v>731</v>
      </c>
      <c r="T733" s="1"/>
      <c r="U733" s="1"/>
      <c r="V733" s="1" t="s">
        <v>13992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4117</v>
      </c>
      <c r="F734" s="1" t="s">
        <v>5739</v>
      </c>
      <c r="G734" s="1" t="s">
        <v>4117</v>
      </c>
      <c r="H734" s="1" t="s">
        <v>8850</v>
      </c>
      <c r="I734" s="1" t="s">
        <v>10414</v>
      </c>
      <c r="J734" s="1"/>
      <c r="K734" s="1" t="s">
        <v>11316</v>
      </c>
      <c r="L734" s="1" t="s">
        <v>732</v>
      </c>
      <c r="M734" s="1" t="s">
        <v>12047</v>
      </c>
      <c r="N734" s="1" t="s">
        <v>12986</v>
      </c>
      <c r="O734" s="1" t="s">
        <v>732</v>
      </c>
      <c r="P734" s="1" t="s">
        <v>12989</v>
      </c>
      <c r="Q734" s="1" t="s">
        <v>13361</v>
      </c>
      <c r="R734" s="1" t="s">
        <v>13983</v>
      </c>
      <c r="S734" s="1" t="s">
        <v>732</v>
      </c>
      <c r="T734" s="1"/>
      <c r="U734" s="1"/>
      <c r="V734" s="1" t="s">
        <v>13992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5740</v>
      </c>
      <c r="G735" s="1" t="s">
        <v>7330</v>
      </c>
      <c r="H735" s="1" t="s">
        <v>8851</v>
      </c>
      <c r="I735" s="1" t="s">
        <v>10415</v>
      </c>
      <c r="J735" s="1"/>
      <c r="K735" s="1" t="s">
        <v>11316</v>
      </c>
      <c r="L735" s="1" t="s">
        <v>733</v>
      </c>
      <c r="M735" s="1" t="s">
        <v>12048</v>
      </c>
      <c r="N735" s="1" t="s">
        <v>12986</v>
      </c>
      <c r="O735" s="1" t="s">
        <v>733</v>
      </c>
      <c r="P735" s="1" t="s">
        <v>12989</v>
      </c>
      <c r="Q735" s="1" t="s">
        <v>13362</v>
      </c>
      <c r="R735" s="1" t="s">
        <v>13983</v>
      </c>
      <c r="S735" s="1" t="s">
        <v>733</v>
      </c>
      <c r="T735" s="1"/>
      <c r="U735" s="1"/>
      <c r="V735" s="1" t="s">
        <v>13992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5741</v>
      </c>
      <c r="G736" s="1" t="s">
        <v>7331</v>
      </c>
      <c r="H736" s="1" t="s">
        <v>8852</v>
      </c>
      <c r="I736" s="1" t="s">
        <v>10416</v>
      </c>
      <c r="J736" s="1"/>
      <c r="K736" s="1" t="s">
        <v>11316</v>
      </c>
      <c r="L736" s="1" t="s">
        <v>734</v>
      </c>
      <c r="M736" s="1" t="s">
        <v>12049</v>
      </c>
      <c r="N736" s="1" t="s">
        <v>12986</v>
      </c>
      <c r="O736" s="1" t="s">
        <v>734</v>
      </c>
      <c r="P736" s="1" t="s">
        <v>12989</v>
      </c>
      <c r="Q736" s="1" t="s">
        <v>13363</v>
      </c>
      <c r="R736" s="1" t="s">
        <v>13983</v>
      </c>
      <c r="S736" s="1" t="s">
        <v>734</v>
      </c>
      <c r="T736" s="1"/>
      <c r="U736" s="1"/>
      <c r="V736" s="1" t="s">
        <v>13992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5742</v>
      </c>
      <c r="G737" s="1" t="s">
        <v>7332</v>
      </c>
      <c r="H737" s="1" t="s">
        <v>8853</v>
      </c>
      <c r="I737" s="1" t="s">
        <v>10395</v>
      </c>
      <c r="J737" s="1"/>
      <c r="K737" s="1" t="s">
        <v>11316</v>
      </c>
      <c r="L737" s="1" t="s">
        <v>735</v>
      </c>
      <c r="M737" s="1" t="s">
        <v>12050</v>
      </c>
      <c r="N737" s="1" t="s">
        <v>12986</v>
      </c>
      <c r="O737" s="1" t="s">
        <v>735</v>
      </c>
      <c r="P737" s="1" t="s">
        <v>12989</v>
      </c>
      <c r="Q737" s="1" t="s">
        <v>13364</v>
      </c>
      <c r="R737" s="1" t="s">
        <v>13983</v>
      </c>
      <c r="S737" s="1" t="s">
        <v>735</v>
      </c>
      <c r="T737" s="1"/>
      <c r="U737" s="1"/>
      <c r="V737" s="1" t="s">
        <v>13992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5743</v>
      </c>
      <c r="G738" s="1" t="s">
        <v>7333</v>
      </c>
      <c r="H738" s="1" t="s">
        <v>8854</v>
      </c>
      <c r="I738" s="1" t="s">
        <v>10417</v>
      </c>
      <c r="J738" s="1"/>
      <c r="K738" s="1" t="s">
        <v>11316</v>
      </c>
      <c r="L738" s="1" t="s">
        <v>736</v>
      </c>
      <c r="M738" s="1" t="s">
        <v>12051</v>
      </c>
      <c r="N738" s="1" t="s">
        <v>12986</v>
      </c>
      <c r="O738" s="1" t="s">
        <v>736</v>
      </c>
      <c r="P738" s="1" t="s">
        <v>12989</v>
      </c>
      <c r="Q738" s="1" t="s">
        <v>13365</v>
      </c>
      <c r="R738" s="1" t="s">
        <v>13983</v>
      </c>
      <c r="S738" s="1" t="s">
        <v>736</v>
      </c>
      <c r="T738" s="1"/>
      <c r="U738" s="1"/>
      <c r="V738" s="1" t="s">
        <v>13992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4122</v>
      </c>
      <c r="F739" s="1" t="s">
        <v>5744</v>
      </c>
      <c r="G739" s="1" t="s">
        <v>7334</v>
      </c>
      <c r="H739" s="1" t="s">
        <v>8855</v>
      </c>
      <c r="I739" s="1" t="s">
        <v>10418</v>
      </c>
      <c r="J739" s="1"/>
      <c r="K739" s="1" t="s">
        <v>11316</v>
      </c>
      <c r="L739" s="1" t="s">
        <v>737</v>
      </c>
      <c r="M739" s="1" t="s">
        <v>12052</v>
      </c>
      <c r="N739" s="1" t="s">
        <v>12986</v>
      </c>
      <c r="O739" s="1" t="s">
        <v>737</v>
      </c>
      <c r="P739" s="1" t="s">
        <v>12989</v>
      </c>
      <c r="Q739" s="1" t="s">
        <v>13366</v>
      </c>
      <c r="R739" s="1" t="s">
        <v>13983</v>
      </c>
      <c r="S739" s="1" t="s">
        <v>737</v>
      </c>
      <c r="T739" s="1"/>
      <c r="U739" s="1"/>
      <c r="V739" s="1" t="s">
        <v>13992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4123</v>
      </c>
      <c r="F740" s="1" t="s">
        <v>5745</v>
      </c>
      <c r="G740" s="1" t="s">
        <v>7335</v>
      </c>
      <c r="H740" s="1" t="s">
        <v>8856</v>
      </c>
      <c r="I740" s="1" t="s">
        <v>10419</v>
      </c>
      <c r="J740" s="1"/>
      <c r="K740" s="1" t="s">
        <v>11316</v>
      </c>
      <c r="L740" s="1" t="s">
        <v>738</v>
      </c>
      <c r="M740" s="1" t="s">
        <v>12053</v>
      </c>
      <c r="N740" s="1" t="s">
        <v>12986</v>
      </c>
      <c r="O740" s="1" t="s">
        <v>738</v>
      </c>
      <c r="P740" s="1" t="s">
        <v>12989</v>
      </c>
      <c r="Q740" s="1" t="s">
        <v>13367</v>
      </c>
      <c r="R740" s="1" t="s">
        <v>13983</v>
      </c>
      <c r="S740" s="1" t="s">
        <v>738</v>
      </c>
      <c r="T740" s="1"/>
      <c r="U740" s="1"/>
      <c r="V740" s="1" t="s">
        <v>13992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4124</v>
      </c>
      <c r="F741" s="1" t="s">
        <v>5746</v>
      </c>
      <c r="G741" s="1" t="s">
        <v>7336</v>
      </c>
      <c r="H741" s="1" t="s">
        <v>8857</v>
      </c>
      <c r="I741" s="1" t="s">
        <v>10420</v>
      </c>
      <c r="J741" s="1"/>
      <c r="K741" s="1" t="s">
        <v>11316</v>
      </c>
      <c r="L741" s="1" t="s">
        <v>739</v>
      </c>
      <c r="M741" s="1" t="s">
        <v>12054</v>
      </c>
      <c r="N741" s="1" t="s">
        <v>12986</v>
      </c>
      <c r="O741" s="1" t="s">
        <v>739</v>
      </c>
      <c r="P741" s="1" t="s">
        <v>12989</v>
      </c>
      <c r="Q741" s="1" t="s">
        <v>13368</v>
      </c>
      <c r="R741" s="1" t="s">
        <v>13983</v>
      </c>
      <c r="S741" s="1" t="s">
        <v>739</v>
      </c>
      <c r="T741" s="1"/>
      <c r="U741" s="1"/>
      <c r="V741" s="1" t="s">
        <v>13992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5747</v>
      </c>
      <c r="G742" s="1" t="s">
        <v>7337</v>
      </c>
      <c r="H742" s="1" t="s">
        <v>8858</v>
      </c>
      <c r="I742" s="1" t="s">
        <v>10421</v>
      </c>
      <c r="J742" s="1"/>
      <c r="K742" s="1" t="s">
        <v>11316</v>
      </c>
      <c r="L742" s="1" t="s">
        <v>740</v>
      </c>
      <c r="M742" s="1" t="s">
        <v>12055</v>
      </c>
      <c r="N742" s="1" t="s">
        <v>12986</v>
      </c>
      <c r="O742" s="1" t="s">
        <v>740</v>
      </c>
      <c r="P742" s="1" t="s">
        <v>12989</v>
      </c>
      <c r="Q742" s="1" t="s">
        <v>13369</v>
      </c>
      <c r="R742" s="1" t="s">
        <v>13983</v>
      </c>
      <c r="S742" s="1" t="s">
        <v>740</v>
      </c>
      <c r="T742" s="1"/>
      <c r="U742" s="1"/>
      <c r="V742" s="1" t="s">
        <v>13992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5748</v>
      </c>
      <c r="G743" s="1" t="s">
        <v>7338</v>
      </c>
      <c r="H743" s="1" t="s">
        <v>8859</v>
      </c>
      <c r="I743" s="1" t="s">
        <v>10422</v>
      </c>
      <c r="J743" s="1"/>
      <c r="K743" s="1" t="s">
        <v>11316</v>
      </c>
      <c r="L743" s="1" t="s">
        <v>741</v>
      </c>
      <c r="M743" s="1" t="s">
        <v>12056</v>
      </c>
      <c r="N743" s="1" t="s">
        <v>12986</v>
      </c>
      <c r="O743" s="1" t="s">
        <v>741</v>
      </c>
      <c r="P743" s="1" t="s">
        <v>12989</v>
      </c>
      <c r="Q743" s="1" t="s">
        <v>13370</v>
      </c>
      <c r="R743" s="1" t="s">
        <v>13983</v>
      </c>
      <c r="S743" s="1" t="s">
        <v>741</v>
      </c>
      <c r="T743" s="1"/>
      <c r="U743" s="1"/>
      <c r="V743" s="1" t="s">
        <v>13992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4127</v>
      </c>
      <c r="F744" s="1" t="s">
        <v>5749</v>
      </c>
      <c r="G744" s="1" t="s">
        <v>7339</v>
      </c>
      <c r="H744" s="1" t="s">
        <v>8842</v>
      </c>
      <c r="I744" s="1" t="s">
        <v>10423</v>
      </c>
      <c r="J744" s="1"/>
      <c r="K744" s="1" t="s">
        <v>11316</v>
      </c>
      <c r="L744" s="1" t="s">
        <v>742</v>
      </c>
      <c r="M744" s="1" t="s">
        <v>12057</v>
      </c>
      <c r="N744" s="1" t="s">
        <v>12986</v>
      </c>
      <c r="O744" s="1" t="s">
        <v>742</v>
      </c>
      <c r="P744" s="1" t="s">
        <v>12989</v>
      </c>
      <c r="Q744" s="1" t="s">
        <v>13352</v>
      </c>
      <c r="R744" s="1" t="s">
        <v>13983</v>
      </c>
      <c r="S744" s="1" t="s">
        <v>742</v>
      </c>
      <c r="T744" s="1"/>
      <c r="U744" s="1"/>
      <c r="V744" s="1" t="s">
        <v>13992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5750</v>
      </c>
      <c r="G745" s="1" t="s">
        <v>7340</v>
      </c>
      <c r="H745" s="1" t="s">
        <v>8860</v>
      </c>
      <c r="I745" s="1" t="s">
        <v>10424</v>
      </c>
      <c r="J745" s="1"/>
      <c r="K745" s="1" t="s">
        <v>11316</v>
      </c>
      <c r="L745" s="1" t="s">
        <v>743</v>
      </c>
      <c r="M745" s="1" t="s">
        <v>12058</v>
      </c>
      <c r="N745" s="1" t="s">
        <v>12986</v>
      </c>
      <c r="O745" s="1" t="s">
        <v>743</v>
      </c>
      <c r="P745" s="1" t="s">
        <v>12989</v>
      </c>
      <c r="Q745" s="1" t="s">
        <v>13371</v>
      </c>
      <c r="R745" s="1" t="s">
        <v>13983</v>
      </c>
      <c r="S745" s="1" t="s">
        <v>743</v>
      </c>
      <c r="T745" s="1"/>
      <c r="U745" s="1"/>
      <c r="V745" s="1" t="s">
        <v>13992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5751</v>
      </c>
      <c r="G746" s="1" t="s">
        <v>7341</v>
      </c>
      <c r="H746" s="1" t="s">
        <v>8861</v>
      </c>
      <c r="I746" s="1" t="s">
        <v>10425</v>
      </c>
      <c r="J746" s="1"/>
      <c r="K746" s="1" t="s">
        <v>11316</v>
      </c>
      <c r="L746" s="1" t="s">
        <v>744</v>
      </c>
      <c r="M746" s="1" t="s">
        <v>12059</v>
      </c>
      <c r="N746" s="1" t="s">
        <v>12986</v>
      </c>
      <c r="O746" s="1" t="s">
        <v>744</v>
      </c>
      <c r="P746" s="1" t="s">
        <v>12989</v>
      </c>
      <c r="Q746" s="1" t="s">
        <v>13372</v>
      </c>
      <c r="R746" s="1" t="s">
        <v>13983</v>
      </c>
      <c r="S746" s="1" t="s">
        <v>744</v>
      </c>
      <c r="T746" s="1"/>
      <c r="U746" s="1"/>
      <c r="V746" s="1" t="s">
        <v>13992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4130</v>
      </c>
      <c r="F747" s="1" t="s">
        <v>5752</v>
      </c>
      <c r="G747" s="1" t="s">
        <v>7342</v>
      </c>
      <c r="H747" s="1" t="s">
        <v>8862</v>
      </c>
      <c r="I747" s="1" t="s">
        <v>10426</v>
      </c>
      <c r="J747" s="1"/>
      <c r="K747" s="1" t="s">
        <v>11316</v>
      </c>
      <c r="L747" s="1" t="s">
        <v>745</v>
      </c>
      <c r="M747" s="1" t="s">
        <v>12060</v>
      </c>
      <c r="N747" s="1" t="s">
        <v>12986</v>
      </c>
      <c r="O747" s="1" t="s">
        <v>745</v>
      </c>
      <c r="P747" s="1" t="s">
        <v>12989</v>
      </c>
      <c r="Q747" s="1" t="s">
        <v>13373</v>
      </c>
      <c r="R747" s="1" t="s">
        <v>13983</v>
      </c>
      <c r="S747" s="1" t="s">
        <v>745</v>
      </c>
      <c r="T747" s="1"/>
      <c r="U747" s="1"/>
      <c r="V747" s="1" t="s">
        <v>13992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4131</v>
      </c>
      <c r="F748" s="1" t="s">
        <v>5753</v>
      </c>
      <c r="G748" s="1" t="s">
        <v>4131</v>
      </c>
      <c r="H748" s="1" t="s">
        <v>8863</v>
      </c>
      <c r="I748" s="1" t="s">
        <v>10427</v>
      </c>
      <c r="J748" s="1"/>
      <c r="K748" s="1" t="s">
        <v>11316</v>
      </c>
      <c r="L748" s="1" t="s">
        <v>746</v>
      </c>
      <c r="M748" s="1" t="s">
        <v>12061</v>
      </c>
      <c r="N748" s="1" t="s">
        <v>12986</v>
      </c>
      <c r="O748" s="1" t="s">
        <v>746</v>
      </c>
      <c r="P748" s="1" t="s">
        <v>12989</v>
      </c>
      <c r="Q748" s="1" t="s">
        <v>13374</v>
      </c>
      <c r="R748" s="1" t="s">
        <v>13983</v>
      </c>
      <c r="S748" s="1" t="s">
        <v>746</v>
      </c>
      <c r="T748" s="1"/>
      <c r="U748" s="1"/>
      <c r="V748" s="1" t="s">
        <v>13992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4132</v>
      </c>
      <c r="F749" s="1" t="s">
        <v>5754</v>
      </c>
      <c r="G749" s="1" t="s">
        <v>7343</v>
      </c>
      <c r="H749" s="1" t="s">
        <v>8864</v>
      </c>
      <c r="I749" s="1" t="s">
        <v>10428</v>
      </c>
      <c r="J749" s="1"/>
      <c r="K749" s="1" t="s">
        <v>11316</v>
      </c>
      <c r="L749" s="1" t="s">
        <v>747</v>
      </c>
      <c r="M749" s="1" t="s">
        <v>12062</v>
      </c>
      <c r="N749" s="1" t="s">
        <v>12986</v>
      </c>
      <c r="O749" s="1" t="s">
        <v>747</v>
      </c>
      <c r="P749" s="1" t="s">
        <v>12989</v>
      </c>
      <c r="Q749" s="1" t="s">
        <v>13375</v>
      </c>
      <c r="R749" s="1" t="s">
        <v>13983</v>
      </c>
      <c r="S749" s="1" t="s">
        <v>747</v>
      </c>
      <c r="T749" s="1"/>
      <c r="U749" s="1"/>
      <c r="V749" s="1" t="s">
        <v>13992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5755</v>
      </c>
      <c r="G750" s="1" t="s">
        <v>7344</v>
      </c>
      <c r="H750" s="1" t="s">
        <v>8865</v>
      </c>
      <c r="I750" s="1" t="s">
        <v>10429</v>
      </c>
      <c r="J750" s="1"/>
      <c r="K750" s="1" t="s">
        <v>11316</v>
      </c>
      <c r="L750" s="1" t="s">
        <v>748</v>
      </c>
      <c r="M750" s="1" t="s">
        <v>12063</v>
      </c>
      <c r="N750" s="1" t="s">
        <v>12986</v>
      </c>
      <c r="O750" s="1" t="s">
        <v>748</v>
      </c>
      <c r="P750" s="1" t="s">
        <v>12989</v>
      </c>
      <c r="Q750" s="1" t="s">
        <v>13376</v>
      </c>
      <c r="R750" s="1" t="s">
        <v>13983</v>
      </c>
      <c r="S750" s="1" t="s">
        <v>748</v>
      </c>
      <c r="T750" s="1"/>
      <c r="U750" s="1"/>
      <c r="V750" s="1" t="s">
        <v>13992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5756</v>
      </c>
      <c r="G751" s="1" t="s">
        <v>7345</v>
      </c>
      <c r="H751" s="1" t="s">
        <v>8866</v>
      </c>
      <c r="I751" s="1" t="s">
        <v>10430</v>
      </c>
      <c r="J751" s="1"/>
      <c r="K751" s="1" t="s">
        <v>11316</v>
      </c>
      <c r="L751" s="1" t="s">
        <v>749</v>
      </c>
      <c r="M751" s="1" t="s">
        <v>12064</v>
      </c>
      <c r="N751" s="1" t="s">
        <v>12986</v>
      </c>
      <c r="O751" s="1" t="s">
        <v>749</v>
      </c>
      <c r="P751" s="1" t="s">
        <v>12989</v>
      </c>
      <c r="Q751" s="1" t="s">
        <v>13377</v>
      </c>
      <c r="R751" s="1" t="s">
        <v>13983</v>
      </c>
      <c r="S751" s="1" t="s">
        <v>749</v>
      </c>
      <c r="T751" s="1"/>
      <c r="U751" s="1"/>
      <c r="V751" s="1" t="s">
        <v>13992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5757</v>
      </c>
      <c r="G752" s="1" t="s">
        <v>7346</v>
      </c>
      <c r="H752" s="1" t="s">
        <v>8867</v>
      </c>
      <c r="I752" s="1" t="s">
        <v>10431</v>
      </c>
      <c r="J752" s="1"/>
      <c r="K752" s="1" t="s">
        <v>11316</v>
      </c>
      <c r="L752" s="1" t="s">
        <v>750</v>
      </c>
      <c r="M752" s="1" t="s">
        <v>12065</v>
      </c>
      <c r="N752" s="1" t="s">
        <v>12986</v>
      </c>
      <c r="O752" s="1" t="s">
        <v>750</v>
      </c>
      <c r="P752" s="1" t="s">
        <v>12989</v>
      </c>
      <c r="Q752" s="1" t="s">
        <v>13378</v>
      </c>
      <c r="R752" s="1" t="s">
        <v>13983</v>
      </c>
      <c r="S752" s="1" t="s">
        <v>750</v>
      </c>
      <c r="T752" s="1"/>
      <c r="U752" s="1"/>
      <c r="V752" s="1" t="s">
        <v>13992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4136</v>
      </c>
      <c r="F753" s="1" t="s">
        <v>4136</v>
      </c>
      <c r="G753" s="1" t="s">
        <v>7347</v>
      </c>
      <c r="H753" s="1" t="s">
        <v>8868</v>
      </c>
      <c r="I753" s="1" t="s">
        <v>10432</v>
      </c>
      <c r="J753" s="1"/>
      <c r="K753" s="1" t="s">
        <v>11316</v>
      </c>
      <c r="L753" s="1" t="s">
        <v>751</v>
      </c>
      <c r="M753" s="1" t="s">
        <v>12066</v>
      </c>
      <c r="N753" s="1" t="s">
        <v>12986</v>
      </c>
      <c r="O753" s="1" t="s">
        <v>751</v>
      </c>
      <c r="P753" s="1" t="s">
        <v>12989</v>
      </c>
      <c r="Q753" s="1" t="s">
        <v>13379</v>
      </c>
      <c r="R753" s="1" t="s">
        <v>13983</v>
      </c>
      <c r="S753" s="1" t="s">
        <v>751</v>
      </c>
      <c r="T753" s="1"/>
      <c r="U753" s="1"/>
      <c r="V753" s="1" t="s">
        <v>13992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5758</v>
      </c>
      <c r="G754" s="1" t="s">
        <v>7348</v>
      </c>
      <c r="H754" s="1" t="s">
        <v>8869</v>
      </c>
      <c r="I754" s="1" t="s">
        <v>10433</v>
      </c>
      <c r="J754" s="1"/>
      <c r="K754" s="1" t="s">
        <v>11316</v>
      </c>
      <c r="L754" s="1" t="s">
        <v>752</v>
      </c>
      <c r="M754" s="1" t="s">
        <v>12067</v>
      </c>
      <c r="N754" s="1" t="s">
        <v>12986</v>
      </c>
      <c r="O754" s="1" t="s">
        <v>752</v>
      </c>
      <c r="P754" s="1" t="s">
        <v>12989</v>
      </c>
      <c r="Q754" s="1" t="s">
        <v>13380</v>
      </c>
      <c r="R754" s="1" t="s">
        <v>13983</v>
      </c>
      <c r="S754" s="1" t="s">
        <v>752</v>
      </c>
      <c r="T754" s="1"/>
      <c r="U754" s="1"/>
      <c r="V754" s="1" t="s">
        <v>13992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5759</v>
      </c>
      <c r="G755" s="1" t="s">
        <v>7349</v>
      </c>
      <c r="H755" s="1" t="s">
        <v>8870</v>
      </c>
      <c r="I755" s="1" t="s">
        <v>10434</v>
      </c>
      <c r="J755" s="1"/>
      <c r="K755" s="1" t="s">
        <v>11316</v>
      </c>
      <c r="L755" s="1" t="s">
        <v>753</v>
      </c>
      <c r="M755" s="1" t="s">
        <v>12068</v>
      </c>
      <c r="N755" s="1" t="s">
        <v>12986</v>
      </c>
      <c r="O755" s="1" t="s">
        <v>753</v>
      </c>
      <c r="P755" s="1" t="s">
        <v>12989</v>
      </c>
      <c r="Q755" s="1" t="s">
        <v>13381</v>
      </c>
      <c r="R755" s="1" t="s">
        <v>13983</v>
      </c>
      <c r="S755" s="1" t="s">
        <v>753</v>
      </c>
      <c r="T755" s="1"/>
      <c r="U755" s="1"/>
      <c r="V755" s="1" t="s">
        <v>13992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5760</v>
      </c>
      <c r="G756" s="1" t="s">
        <v>7350</v>
      </c>
      <c r="H756" s="1" t="s">
        <v>8871</v>
      </c>
      <c r="I756" s="1" t="s">
        <v>10435</v>
      </c>
      <c r="J756" s="1"/>
      <c r="K756" s="1" t="s">
        <v>11316</v>
      </c>
      <c r="L756" s="1" t="s">
        <v>754</v>
      </c>
      <c r="M756" s="1" t="s">
        <v>12069</v>
      </c>
      <c r="N756" s="1" t="s">
        <v>12986</v>
      </c>
      <c r="O756" s="1" t="s">
        <v>754</v>
      </c>
      <c r="P756" s="1" t="s">
        <v>12989</v>
      </c>
      <c r="Q756" s="1" t="s">
        <v>13382</v>
      </c>
      <c r="R756" s="1" t="s">
        <v>13983</v>
      </c>
      <c r="S756" s="1" t="s">
        <v>754</v>
      </c>
      <c r="T756" s="1"/>
      <c r="U756" s="1"/>
      <c r="V756" s="1" t="s">
        <v>13992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5761</v>
      </c>
      <c r="G757" s="1" t="s">
        <v>7351</v>
      </c>
      <c r="H757" s="1" t="s">
        <v>8872</v>
      </c>
      <c r="I757" s="1" t="s">
        <v>10436</v>
      </c>
      <c r="J757" s="1"/>
      <c r="K757" s="1" t="s">
        <v>11316</v>
      </c>
      <c r="L757" s="1" t="s">
        <v>755</v>
      </c>
      <c r="M757" s="1" t="s">
        <v>12070</v>
      </c>
      <c r="N757" s="1" t="s">
        <v>12986</v>
      </c>
      <c r="O757" s="1" t="s">
        <v>755</v>
      </c>
      <c r="P757" s="1" t="s">
        <v>12989</v>
      </c>
      <c r="Q757" s="1" t="s">
        <v>13383</v>
      </c>
      <c r="R757" s="1" t="s">
        <v>13983</v>
      </c>
      <c r="S757" s="1" t="s">
        <v>755</v>
      </c>
      <c r="T757" s="1"/>
      <c r="U757" s="1"/>
      <c r="V757" s="1" t="s">
        <v>13992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5762</v>
      </c>
      <c r="G758" s="1" t="s">
        <v>7352</v>
      </c>
      <c r="H758" s="1" t="s">
        <v>8873</v>
      </c>
      <c r="I758" s="1" t="s">
        <v>10437</v>
      </c>
      <c r="J758" s="1"/>
      <c r="K758" s="1" t="s">
        <v>11316</v>
      </c>
      <c r="L758" s="1" t="s">
        <v>756</v>
      </c>
      <c r="M758" s="1" t="s">
        <v>12071</v>
      </c>
      <c r="N758" s="1" t="s">
        <v>12986</v>
      </c>
      <c r="O758" s="1" t="s">
        <v>756</v>
      </c>
      <c r="P758" s="1" t="s">
        <v>12989</v>
      </c>
      <c r="Q758" s="1" t="s">
        <v>13384</v>
      </c>
      <c r="R758" s="1" t="s">
        <v>13983</v>
      </c>
      <c r="S758" s="1" t="s">
        <v>756</v>
      </c>
      <c r="T758" s="1"/>
      <c r="U758" s="1"/>
      <c r="V758" s="1" t="s">
        <v>13992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5763</v>
      </c>
      <c r="G759" s="1" t="s">
        <v>7353</v>
      </c>
      <c r="H759" s="1" t="s">
        <v>8874</v>
      </c>
      <c r="I759" s="1" t="s">
        <v>10438</v>
      </c>
      <c r="J759" s="1"/>
      <c r="K759" s="1" t="s">
        <v>11316</v>
      </c>
      <c r="L759" s="1" t="s">
        <v>757</v>
      </c>
      <c r="M759" s="1" t="s">
        <v>12072</v>
      </c>
      <c r="N759" s="1" t="s">
        <v>12986</v>
      </c>
      <c r="O759" s="1" t="s">
        <v>757</v>
      </c>
      <c r="P759" s="1" t="s">
        <v>12989</v>
      </c>
      <c r="Q759" s="1" t="s">
        <v>13385</v>
      </c>
      <c r="R759" s="1" t="s">
        <v>13983</v>
      </c>
      <c r="S759" s="1" t="s">
        <v>757</v>
      </c>
      <c r="T759" s="1"/>
      <c r="U759" s="1"/>
      <c r="V759" s="1" t="s">
        <v>13992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5764</v>
      </c>
      <c r="G760" s="1" t="s">
        <v>7354</v>
      </c>
      <c r="H760" s="1" t="s">
        <v>8875</v>
      </c>
      <c r="I760" s="1" t="s">
        <v>10439</v>
      </c>
      <c r="J760" s="1"/>
      <c r="K760" s="1" t="s">
        <v>11316</v>
      </c>
      <c r="L760" s="1" t="s">
        <v>758</v>
      </c>
      <c r="M760" s="1" t="s">
        <v>12073</v>
      </c>
      <c r="N760" s="1" t="s">
        <v>12986</v>
      </c>
      <c r="O760" s="1" t="s">
        <v>758</v>
      </c>
      <c r="P760" s="1" t="s">
        <v>12989</v>
      </c>
      <c r="Q760" s="1" t="s">
        <v>13386</v>
      </c>
      <c r="R760" s="1" t="s">
        <v>13983</v>
      </c>
      <c r="S760" s="1" t="s">
        <v>758</v>
      </c>
      <c r="T760" s="1"/>
      <c r="U760" s="1"/>
      <c r="V760" s="1" t="s">
        <v>13992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5765</v>
      </c>
      <c r="G761" s="1" t="s">
        <v>7355</v>
      </c>
      <c r="H761" s="1" t="s">
        <v>8876</v>
      </c>
      <c r="I761" s="1" t="s">
        <v>10440</v>
      </c>
      <c r="J761" s="1"/>
      <c r="K761" s="1" t="s">
        <v>11316</v>
      </c>
      <c r="L761" s="1" t="s">
        <v>759</v>
      </c>
      <c r="M761" s="1" t="s">
        <v>12074</v>
      </c>
      <c r="N761" s="1" t="s">
        <v>12986</v>
      </c>
      <c r="O761" s="1" t="s">
        <v>759</v>
      </c>
      <c r="P761" s="1" t="s">
        <v>12989</v>
      </c>
      <c r="Q761" s="1" t="s">
        <v>13387</v>
      </c>
      <c r="R761" s="1" t="s">
        <v>13983</v>
      </c>
      <c r="S761" s="1" t="s">
        <v>759</v>
      </c>
      <c r="T761" s="1"/>
      <c r="U761" s="1"/>
      <c r="V761" s="1" t="s">
        <v>13992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5766</v>
      </c>
      <c r="G762" s="1" t="s">
        <v>7356</v>
      </c>
      <c r="H762" s="1" t="s">
        <v>8877</v>
      </c>
      <c r="I762" s="1" t="s">
        <v>10441</v>
      </c>
      <c r="J762" s="1"/>
      <c r="K762" s="1" t="s">
        <v>11316</v>
      </c>
      <c r="L762" s="1" t="s">
        <v>760</v>
      </c>
      <c r="M762" s="1" t="s">
        <v>12075</v>
      </c>
      <c r="N762" s="1" t="s">
        <v>12986</v>
      </c>
      <c r="O762" s="1" t="s">
        <v>760</v>
      </c>
      <c r="P762" s="1" t="s">
        <v>12989</v>
      </c>
      <c r="Q762" s="1" t="s">
        <v>13388</v>
      </c>
      <c r="R762" s="1" t="s">
        <v>13983</v>
      </c>
      <c r="S762" s="1" t="s">
        <v>760</v>
      </c>
      <c r="T762" s="1"/>
      <c r="U762" s="1"/>
      <c r="V762" s="1" t="s">
        <v>13992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5767</v>
      </c>
      <c r="G763" s="1" t="s">
        <v>7357</v>
      </c>
      <c r="H763" s="1" t="s">
        <v>8878</v>
      </c>
      <c r="I763" s="1" t="s">
        <v>10442</v>
      </c>
      <c r="J763" s="1"/>
      <c r="K763" s="1" t="s">
        <v>11316</v>
      </c>
      <c r="L763" s="1" t="s">
        <v>761</v>
      </c>
      <c r="M763" s="1" t="s">
        <v>12076</v>
      </c>
      <c r="N763" s="1" t="s">
        <v>12986</v>
      </c>
      <c r="O763" s="1" t="s">
        <v>761</v>
      </c>
      <c r="P763" s="1" t="s">
        <v>12989</v>
      </c>
      <c r="Q763" s="1" t="s">
        <v>13389</v>
      </c>
      <c r="R763" s="1" t="s">
        <v>13983</v>
      </c>
      <c r="S763" s="1" t="s">
        <v>761</v>
      </c>
      <c r="T763" s="1"/>
      <c r="U763" s="1"/>
      <c r="V763" s="1" t="s">
        <v>13992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5768</v>
      </c>
      <c r="G764" s="1" t="s">
        <v>7358</v>
      </c>
      <c r="H764" s="1" t="s">
        <v>8879</v>
      </c>
      <c r="I764" s="1" t="s">
        <v>10443</v>
      </c>
      <c r="J764" s="1"/>
      <c r="K764" s="1" t="s">
        <v>11316</v>
      </c>
      <c r="L764" s="1" t="s">
        <v>762</v>
      </c>
      <c r="M764" s="1" t="s">
        <v>12077</v>
      </c>
      <c r="N764" s="1" t="s">
        <v>12986</v>
      </c>
      <c r="O764" s="1" t="s">
        <v>762</v>
      </c>
      <c r="P764" s="1" t="s">
        <v>12989</v>
      </c>
      <c r="Q764" s="1" t="s">
        <v>13390</v>
      </c>
      <c r="R764" s="1" t="s">
        <v>13983</v>
      </c>
      <c r="S764" s="1" t="s">
        <v>762</v>
      </c>
      <c r="T764" s="1"/>
      <c r="U764" s="1"/>
      <c r="V764" s="1" t="s">
        <v>13992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5769</v>
      </c>
      <c r="G765" s="1" t="s">
        <v>7359</v>
      </c>
      <c r="H765" s="1" t="s">
        <v>8880</v>
      </c>
      <c r="I765" s="1" t="s">
        <v>10444</v>
      </c>
      <c r="J765" s="1"/>
      <c r="K765" s="1" t="s">
        <v>11316</v>
      </c>
      <c r="L765" s="1" t="s">
        <v>763</v>
      </c>
      <c r="M765" s="1" t="s">
        <v>12078</v>
      </c>
      <c r="N765" s="1" t="s">
        <v>12986</v>
      </c>
      <c r="O765" s="1" t="s">
        <v>763</v>
      </c>
      <c r="P765" s="1" t="s">
        <v>12989</v>
      </c>
      <c r="Q765" s="1" t="s">
        <v>13391</v>
      </c>
      <c r="R765" s="1" t="s">
        <v>13983</v>
      </c>
      <c r="S765" s="1" t="s">
        <v>763</v>
      </c>
      <c r="T765" s="1"/>
      <c r="U765" s="1"/>
      <c r="V765" s="1" t="s">
        <v>13992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7360</v>
      </c>
      <c r="H766" s="1" t="s">
        <v>8881</v>
      </c>
      <c r="I766" s="1" t="s">
        <v>10445</v>
      </c>
      <c r="J766" s="1"/>
      <c r="K766" s="1" t="s">
        <v>11316</v>
      </c>
      <c r="L766" s="1" t="s">
        <v>764</v>
      </c>
      <c r="M766" s="1" t="s">
        <v>12079</v>
      </c>
      <c r="N766" s="1" t="s">
        <v>12986</v>
      </c>
      <c r="O766" s="1" t="s">
        <v>764</v>
      </c>
      <c r="P766" s="1" t="s">
        <v>12989</v>
      </c>
      <c r="Q766" s="1" t="s">
        <v>13392</v>
      </c>
      <c r="R766" s="1" t="s">
        <v>13983</v>
      </c>
      <c r="S766" s="1" t="s">
        <v>764</v>
      </c>
      <c r="T766" s="1"/>
      <c r="U766" s="1"/>
      <c r="V766" s="1" t="s">
        <v>13992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5770</v>
      </c>
      <c r="G767" s="1" t="s">
        <v>7361</v>
      </c>
      <c r="H767" s="1" t="s">
        <v>8882</v>
      </c>
      <c r="I767" s="1" t="s">
        <v>10446</v>
      </c>
      <c r="J767" s="1"/>
      <c r="K767" s="1" t="s">
        <v>11316</v>
      </c>
      <c r="L767" s="1" t="s">
        <v>765</v>
      </c>
      <c r="M767" s="1" t="s">
        <v>12080</v>
      </c>
      <c r="N767" s="1" t="s">
        <v>12986</v>
      </c>
      <c r="O767" s="1" t="s">
        <v>765</v>
      </c>
      <c r="P767" s="1" t="s">
        <v>12989</v>
      </c>
      <c r="Q767" s="1" t="s">
        <v>13393</v>
      </c>
      <c r="R767" s="1" t="s">
        <v>13983</v>
      </c>
      <c r="S767" s="1" t="s">
        <v>765</v>
      </c>
      <c r="T767" s="1"/>
      <c r="U767" s="1"/>
      <c r="V767" s="1" t="s">
        <v>13992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5771</v>
      </c>
      <c r="G768" s="1" t="s">
        <v>7362</v>
      </c>
      <c r="H768" s="1" t="s">
        <v>8880</v>
      </c>
      <c r="I768" s="1" t="s">
        <v>10447</v>
      </c>
      <c r="J768" s="1"/>
      <c r="K768" s="1" t="s">
        <v>11316</v>
      </c>
      <c r="L768" s="1" t="s">
        <v>766</v>
      </c>
      <c r="M768" s="1" t="s">
        <v>12081</v>
      </c>
      <c r="N768" s="1" t="s">
        <v>12986</v>
      </c>
      <c r="O768" s="1" t="s">
        <v>766</v>
      </c>
      <c r="P768" s="1" t="s">
        <v>12989</v>
      </c>
      <c r="Q768" s="1" t="s">
        <v>13391</v>
      </c>
      <c r="R768" s="1" t="s">
        <v>13983</v>
      </c>
      <c r="S768" s="1" t="s">
        <v>766</v>
      </c>
      <c r="T768" s="1"/>
      <c r="U768" s="1"/>
      <c r="V768" s="1" t="s">
        <v>13992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5772</v>
      </c>
      <c r="G769" s="1" t="s">
        <v>7363</v>
      </c>
      <c r="H769" s="1" t="s">
        <v>8883</v>
      </c>
      <c r="I769" s="1" t="s">
        <v>10448</v>
      </c>
      <c r="J769" s="1"/>
      <c r="K769" s="1" t="s">
        <v>11316</v>
      </c>
      <c r="L769" s="1" t="s">
        <v>767</v>
      </c>
      <c r="M769" s="1" t="s">
        <v>12082</v>
      </c>
      <c r="N769" s="1" t="s">
        <v>12986</v>
      </c>
      <c r="O769" s="1" t="s">
        <v>767</v>
      </c>
      <c r="P769" s="1" t="s">
        <v>12989</v>
      </c>
      <c r="Q769" s="1" t="s">
        <v>13394</v>
      </c>
      <c r="R769" s="1" t="s">
        <v>13983</v>
      </c>
      <c r="S769" s="1" t="s">
        <v>767</v>
      </c>
      <c r="T769" s="1"/>
      <c r="U769" s="1"/>
      <c r="V769" s="1" t="s">
        <v>13992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5773</v>
      </c>
      <c r="G770" s="1" t="s">
        <v>7364</v>
      </c>
      <c r="H770" s="1" t="s">
        <v>4154</v>
      </c>
      <c r="I770" s="1" t="s">
        <v>10449</v>
      </c>
      <c r="J770" s="1"/>
      <c r="K770" s="1" t="s">
        <v>11316</v>
      </c>
      <c r="L770" s="1" t="s">
        <v>768</v>
      </c>
      <c r="M770" s="1" t="s">
        <v>12083</v>
      </c>
      <c r="N770" s="1" t="s">
        <v>12986</v>
      </c>
      <c r="O770" s="1" t="s">
        <v>768</v>
      </c>
      <c r="P770" s="1" t="s">
        <v>12989</v>
      </c>
      <c r="Q770" s="1" t="s">
        <v>13395</v>
      </c>
      <c r="R770" s="1" t="s">
        <v>13983</v>
      </c>
      <c r="S770" s="1" t="s">
        <v>768</v>
      </c>
      <c r="T770" s="1"/>
      <c r="U770" s="1"/>
      <c r="V770" s="1" t="s">
        <v>13992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5774</v>
      </c>
      <c r="G771" s="1" t="s">
        <v>7365</v>
      </c>
      <c r="H771" s="1" t="s">
        <v>4154</v>
      </c>
      <c r="I771" s="1" t="s">
        <v>10450</v>
      </c>
      <c r="J771" s="1"/>
      <c r="K771" s="1" t="s">
        <v>11316</v>
      </c>
      <c r="L771" s="1" t="s">
        <v>769</v>
      </c>
      <c r="M771" s="1" t="s">
        <v>12084</v>
      </c>
      <c r="N771" s="1" t="s">
        <v>12986</v>
      </c>
      <c r="O771" s="1" t="s">
        <v>769</v>
      </c>
      <c r="P771" s="1" t="s">
        <v>12989</v>
      </c>
      <c r="Q771" s="1" t="s">
        <v>13395</v>
      </c>
      <c r="R771" s="1" t="s">
        <v>13983</v>
      </c>
      <c r="S771" s="1" t="s">
        <v>769</v>
      </c>
      <c r="T771" s="1"/>
      <c r="U771" s="1"/>
      <c r="V771" s="1" t="s">
        <v>13992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5775</v>
      </c>
      <c r="G772" s="1" t="s">
        <v>7366</v>
      </c>
      <c r="H772" s="1" t="s">
        <v>4154</v>
      </c>
      <c r="I772" s="1" t="s">
        <v>10451</v>
      </c>
      <c r="J772" s="1"/>
      <c r="K772" s="1" t="s">
        <v>11316</v>
      </c>
      <c r="L772" s="1" t="s">
        <v>770</v>
      </c>
      <c r="M772" s="1" t="s">
        <v>12085</v>
      </c>
      <c r="N772" s="1" t="s">
        <v>12986</v>
      </c>
      <c r="O772" s="1" t="s">
        <v>770</v>
      </c>
      <c r="P772" s="1" t="s">
        <v>12989</v>
      </c>
      <c r="Q772" s="1" t="s">
        <v>13395</v>
      </c>
      <c r="R772" s="1" t="s">
        <v>13983</v>
      </c>
      <c r="S772" s="1" t="s">
        <v>770</v>
      </c>
      <c r="T772" s="1"/>
      <c r="U772" s="1"/>
      <c r="V772" s="1" t="s">
        <v>13992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5776</v>
      </c>
      <c r="G773" s="1" t="s">
        <v>4156</v>
      </c>
      <c r="H773" s="1" t="s">
        <v>8884</v>
      </c>
      <c r="I773" s="1" t="s">
        <v>10452</v>
      </c>
      <c r="J773" s="1"/>
      <c r="K773" s="1" t="s">
        <v>11316</v>
      </c>
      <c r="L773" s="1" t="s">
        <v>771</v>
      </c>
      <c r="M773" s="1" t="s">
        <v>12086</v>
      </c>
      <c r="N773" s="1" t="s">
        <v>12986</v>
      </c>
      <c r="O773" s="1" t="s">
        <v>771</v>
      </c>
      <c r="P773" s="1" t="s">
        <v>12989</v>
      </c>
      <c r="Q773" s="1" t="s">
        <v>13396</v>
      </c>
      <c r="R773" s="1" t="s">
        <v>13983</v>
      </c>
      <c r="S773" s="1" t="s">
        <v>771</v>
      </c>
      <c r="T773" s="1"/>
      <c r="U773" s="1"/>
      <c r="V773" s="1" t="s">
        <v>13992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5777</v>
      </c>
      <c r="G774" s="1" t="s">
        <v>7367</v>
      </c>
      <c r="H774" s="1" t="s">
        <v>8884</v>
      </c>
      <c r="I774" s="1" t="s">
        <v>10453</v>
      </c>
      <c r="J774" s="1"/>
      <c r="K774" s="1" t="s">
        <v>11316</v>
      </c>
      <c r="L774" s="1" t="s">
        <v>772</v>
      </c>
      <c r="M774" s="1" t="s">
        <v>12087</v>
      </c>
      <c r="N774" s="1" t="s">
        <v>12986</v>
      </c>
      <c r="O774" s="1" t="s">
        <v>772</v>
      </c>
      <c r="P774" s="1" t="s">
        <v>12989</v>
      </c>
      <c r="Q774" s="1" t="s">
        <v>13396</v>
      </c>
      <c r="R774" s="1" t="s">
        <v>13983</v>
      </c>
      <c r="S774" s="1" t="s">
        <v>772</v>
      </c>
      <c r="T774" s="1"/>
      <c r="U774" s="1"/>
      <c r="V774" s="1" t="s">
        <v>13992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4158</v>
      </c>
      <c r="G775" s="1" t="s">
        <v>7368</v>
      </c>
      <c r="H775" s="1" t="s">
        <v>8885</v>
      </c>
      <c r="I775" s="1" t="s">
        <v>10454</v>
      </c>
      <c r="J775" s="1"/>
      <c r="K775" s="1" t="s">
        <v>11316</v>
      </c>
      <c r="L775" s="1" t="s">
        <v>773</v>
      </c>
      <c r="M775" s="1" t="s">
        <v>12088</v>
      </c>
      <c r="N775" s="1" t="s">
        <v>12986</v>
      </c>
      <c r="O775" s="1" t="s">
        <v>773</v>
      </c>
      <c r="P775" s="1" t="s">
        <v>12989</v>
      </c>
      <c r="Q775" s="1" t="s">
        <v>13397</v>
      </c>
      <c r="R775" s="1" t="s">
        <v>13983</v>
      </c>
      <c r="S775" s="1" t="s">
        <v>773</v>
      </c>
      <c r="T775" s="1"/>
      <c r="U775" s="1"/>
      <c r="V775" s="1" t="s">
        <v>13992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5778</v>
      </c>
      <c r="G776" s="1" t="s">
        <v>7369</v>
      </c>
      <c r="H776" s="1" t="s">
        <v>8886</v>
      </c>
      <c r="I776" s="1" t="s">
        <v>10455</v>
      </c>
      <c r="J776" s="1"/>
      <c r="K776" s="1" t="s">
        <v>11316</v>
      </c>
      <c r="L776" s="1" t="s">
        <v>774</v>
      </c>
      <c r="M776" s="1" t="s">
        <v>12089</v>
      </c>
      <c r="N776" s="1" t="s">
        <v>12986</v>
      </c>
      <c r="O776" s="1" t="s">
        <v>774</v>
      </c>
      <c r="P776" s="1" t="s">
        <v>12989</v>
      </c>
      <c r="Q776" s="1" t="s">
        <v>13398</v>
      </c>
      <c r="R776" s="1" t="s">
        <v>13983</v>
      </c>
      <c r="S776" s="1" t="s">
        <v>774</v>
      </c>
      <c r="T776" s="1"/>
      <c r="U776" s="1"/>
      <c r="V776" s="1" t="s">
        <v>13992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5779</v>
      </c>
      <c r="G777" s="1" t="s">
        <v>7370</v>
      </c>
      <c r="H777" s="1" t="s">
        <v>8887</v>
      </c>
      <c r="I777" s="1" t="s">
        <v>10456</v>
      </c>
      <c r="J777" s="1"/>
      <c r="K777" s="1" t="s">
        <v>11316</v>
      </c>
      <c r="L777" s="1" t="s">
        <v>775</v>
      </c>
      <c r="M777" s="1" t="s">
        <v>12090</v>
      </c>
      <c r="N777" s="1" t="s">
        <v>12986</v>
      </c>
      <c r="O777" s="1" t="s">
        <v>775</v>
      </c>
      <c r="P777" s="1" t="s">
        <v>12989</v>
      </c>
      <c r="Q777" s="1" t="s">
        <v>13399</v>
      </c>
      <c r="R777" s="1" t="s">
        <v>13983</v>
      </c>
      <c r="S777" s="1" t="s">
        <v>775</v>
      </c>
      <c r="T777" s="1"/>
      <c r="U777" s="1"/>
      <c r="V777" s="1" t="s">
        <v>13992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5780</v>
      </c>
      <c r="G778" s="1" t="s">
        <v>7371</v>
      </c>
      <c r="H778" s="1" t="s">
        <v>8888</v>
      </c>
      <c r="I778" s="1" t="s">
        <v>10457</v>
      </c>
      <c r="J778" s="1"/>
      <c r="K778" s="1" t="s">
        <v>11316</v>
      </c>
      <c r="L778" s="1" t="s">
        <v>776</v>
      </c>
      <c r="M778" s="1" t="s">
        <v>12091</v>
      </c>
      <c r="N778" s="1" t="s">
        <v>12986</v>
      </c>
      <c r="O778" s="1" t="s">
        <v>776</v>
      </c>
      <c r="P778" s="1" t="s">
        <v>12989</v>
      </c>
      <c r="Q778" s="1" t="s">
        <v>13400</v>
      </c>
      <c r="R778" s="1" t="s">
        <v>13983</v>
      </c>
      <c r="S778" s="1" t="s">
        <v>776</v>
      </c>
      <c r="T778" s="1"/>
      <c r="U778" s="1"/>
      <c r="V778" s="1" t="s">
        <v>13992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5781</v>
      </c>
      <c r="G779" s="1" t="s">
        <v>7372</v>
      </c>
      <c r="H779" s="1" t="s">
        <v>8889</v>
      </c>
      <c r="I779" s="1" t="s">
        <v>9901</v>
      </c>
      <c r="J779" s="1"/>
      <c r="K779" s="1" t="s">
        <v>11316</v>
      </c>
      <c r="L779" s="1" t="s">
        <v>777</v>
      </c>
      <c r="M779" s="1" t="s">
        <v>12092</v>
      </c>
      <c r="N779" s="1" t="s">
        <v>12986</v>
      </c>
      <c r="O779" s="1" t="s">
        <v>777</v>
      </c>
      <c r="P779" s="1" t="s">
        <v>12989</v>
      </c>
      <c r="Q779" s="1" t="s">
        <v>13401</v>
      </c>
      <c r="R779" s="1" t="s">
        <v>13983</v>
      </c>
      <c r="S779" s="1" t="s">
        <v>777</v>
      </c>
      <c r="T779" s="1"/>
      <c r="U779" s="1"/>
      <c r="V779" s="1" t="s">
        <v>13992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5782</v>
      </c>
      <c r="G780" s="1" t="s">
        <v>7373</v>
      </c>
      <c r="H780" s="1" t="s">
        <v>8890</v>
      </c>
      <c r="I780" s="1" t="s">
        <v>10458</v>
      </c>
      <c r="J780" s="1"/>
      <c r="K780" s="1" t="s">
        <v>11316</v>
      </c>
      <c r="L780" s="1" t="s">
        <v>778</v>
      </c>
      <c r="M780" s="1" t="s">
        <v>12093</v>
      </c>
      <c r="N780" s="1" t="s">
        <v>12986</v>
      </c>
      <c r="O780" s="1" t="s">
        <v>778</v>
      </c>
      <c r="P780" s="1" t="s">
        <v>12989</v>
      </c>
      <c r="Q780" s="1" t="s">
        <v>13402</v>
      </c>
      <c r="R780" s="1" t="s">
        <v>13983</v>
      </c>
      <c r="S780" s="1" t="s">
        <v>778</v>
      </c>
      <c r="T780" s="1"/>
      <c r="U780" s="1"/>
      <c r="V780" s="1" t="s">
        <v>13992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5783</v>
      </c>
      <c r="G781" s="1" t="s">
        <v>7374</v>
      </c>
      <c r="H781" s="1" t="s">
        <v>8870</v>
      </c>
      <c r="I781" s="1" t="s">
        <v>10459</v>
      </c>
      <c r="J781" s="1"/>
      <c r="K781" s="1" t="s">
        <v>11316</v>
      </c>
      <c r="L781" s="1" t="s">
        <v>779</v>
      </c>
      <c r="M781" s="1" t="s">
        <v>12094</v>
      </c>
      <c r="N781" s="1" t="s">
        <v>12986</v>
      </c>
      <c r="O781" s="1" t="s">
        <v>779</v>
      </c>
      <c r="P781" s="1" t="s">
        <v>12989</v>
      </c>
      <c r="Q781" s="1" t="s">
        <v>13381</v>
      </c>
      <c r="R781" s="1" t="s">
        <v>13983</v>
      </c>
      <c r="S781" s="1" t="s">
        <v>779</v>
      </c>
      <c r="T781" s="1"/>
      <c r="U781" s="1"/>
      <c r="V781" s="1" t="s">
        <v>13992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5784</v>
      </c>
      <c r="G782" s="1" t="s">
        <v>7375</v>
      </c>
      <c r="H782" s="1" t="s">
        <v>8891</v>
      </c>
      <c r="I782" s="1" t="s">
        <v>10460</v>
      </c>
      <c r="J782" s="1"/>
      <c r="K782" s="1" t="s">
        <v>11316</v>
      </c>
      <c r="L782" s="1" t="s">
        <v>780</v>
      </c>
      <c r="M782" s="1" t="s">
        <v>12095</v>
      </c>
      <c r="N782" s="1" t="s">
        <v>12986</v>
      </c>
      <c r="O782" s="1" t="s">
        <v>780</v>
      </c>
      <c r="P782" s="1" t="s">
        <v>12989</v>
      </c>
      <c r="Q782" s="1" t="s">
        <v>13403</v>
      </c>
      <c r="R782" s="1" t="s">
        <v>13983</v>
      </c>
      <c r="S782" s="1" t="s">
        <v>780</v>
      </c>
      <c r="T782" s="1"/>
      <c r="U782" s="1"/>
      <c r="V782" s="1" t="s">
        <v>13992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5785</v>
      </c>
      <c r="G783" s="1" t="s">
        <v>7376</v>
      </c>
      <c r="H783" s="1" t="s">
        <v>8878</v>
      </c>
      <c r="I783" s="1" t="s">
        <v>10461</v>
      </c>
      <c r="J783" s="1"/>
      <c r="K783" s="1" t="s">
        <v>11316</v>
      </c>
      <c r="L783" s="1" t="s">
        <v>781</v>
      </c>
      <c r="M783" s="1" t="s">
        <v>12096</v>
      </c>
      <c r="N783" s="1" t="s">
        <v>12986</v>
      </c>
      <c r="O783" s="1" t="s">
        <v>781</v>
      </c>
      <c r="P783" s="1" t="s">
        <v>12989</v>
      </c>
      <c r="Q783" s="1" t="s">
        <v>13389</v>
      </c>
      <c r="R783" s="1" t="s">
        <v>13983</v>
      </c>
      <c r="S783" s="1" t="s">
        <v>781</v>
      </c>
      <c r="T783" s="1"/>
      <c r="U783" s="1"/>
      <c r="V783" s="1" t="s">
        <v>13992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4167</v>
      </c>
      <c r="G784" s="1" t="s">
        <v>7377</v>
      </c>
      <c r="H784" s="1" t="s">
        <v>8892</v>
      </c>
      <c r="I784" s="1" t="s">
        <v>10462</v>
      </c>
      <c r="J784" s="1"/>
      <c r="K784" s="1" t="s">
        <v>11316</v>
      </c>
      <c r="L784" s="1" t="s">
        <v>782</v>
      </c>
      <c r="M784" s="1" t="s">
        <v>12097</v>
      </c>
      <c r="N784" s="1" t="s">
        <v>12986</v>
      </c>
      <c r="O784" s="1" t="s">
        <v>782</v>
      </c>
      <c r="P784" s="1" t="s">
        <v>12989</v>
      </c>
      <c r="Q784" s="1" t="s">
        <v>13404</v>
      </c>
      <c r="R784" s="1" t="s">
        <v>13983</v>
      </c>
      <c r="S784" s="1" t="s">
        <v>782</v>
      </c>
      <c r="T784" s="1"/>
      <c r="U784" s="1"/>
      <c r="V784" s="1" t="s">
        <v>13992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5786</v>
      </c>
      <c r="G785" s="1" t="s">
        <v>7378</v>
      </c>
      <c r="H785" s="1" t="s">
        <v>8893</v>
      </c>
      <c r="I785" s="1" t="s">
        <v>10463</v>
      </c>
      <c r="J785" s="1"/>
      <c r="K785" s="1" t="s">
        <v>11316</v>
      </c>
      <c r="L785" s="1" t="s">
        <v>783</v>
      </c>
      <c r="M785" s="1" t="s">
        <v>12098</v>
      </c>
      <c r="N785" s="1" t="s">
        <v>12986</v>
      </c>
      <c r="O785" s="1" t="s">
        <v>783</v>
      </c>
      <c r="P785" s="1" t="s">
        <v>12989</v>
      </c>
      <c r="Q785" s="1" t="s">
        <v>13405</v>
      </c>
      <c r="R785" s="1" t="s">
        <v>13983</v>
      </c>
      <c r="S785" s="1" t="s">
        <v>783</v>
      </c>
      <c r="T785" s="1"/>
      <c r="U785" s="1"/>
      <c r="V785" s="1" t="s">
        <v>13992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5787</v>
      </c>
      <c r="G786" s="1" t="s">
        <v>7379</v>
      </c>
      <c r="H786" s="1" t="s">
        <v>8894</v>
      </c>
      <c r="I786" s="1" t="s">
        <v>10464</v>
      </c>
      <c r="J786" s="1"/>
      <c r="K786" s="1" t="s">
        <v>11316</v>
      </c>
      <c r="L786" s="1" t="s">
        <v>784</v>
      </c>
      <c r="M786" s="1" t="s">
        <v>12099</v>
      </c>
      <c r="N786" s="1" t="s">
        <v>12986</v>
      </c>
      <c r="O786" s="1" t="s">
        <v>784</v>
      </c>
      <c r="P786" s="1" t="s">
        <v>12989</v>
      </c>
      <c r="Q786" s="1" t="s">
        <v>13406</v>
      </c>
      <c r="R786" s="1" t="s">
        <v>13983</v>
      </c>
      <c r="S786" s="1" t="s">
        <v>784</v>
      </c>
      <c r="T786" s="1"/>
      <c r="U786" s="1"/>
      <c r="V786" s="1" t="s">
        <v>13992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5788</v>
      </c>
      <c r="G787" s="1" t="s">
        <v>7380</v>
      </c>
      <c r="H787" s="1" t="s">
        <v>8895</v>
      </c>
      <c r="I787" s="1" t="s">
        <v>10465</v>
      </c>
      <c r="J787" s="1"/>
      <c r="K787" s="1" t="s">
        <v>11316</v>
      </c>
      <c r="L787" s="1" t="s">
        <v>785</v>
      </c>
      <c r="M787" s="1" t="s">
        <v>12100</v>
      </c>
      <c r="N787" s="1" t="s">
        <v>12986</v>
      </c>
      <c r="O787" s="1" t="s">
        <v>785</v>
      </c>
      <c r="P787" s="1" t="s">
        <v>12989</v>
      </c>
      <c r="Q787" s="1" t="s">
        <v>13407</v>
      </c>
      <c r="R787" s="1" t="s">
        <v>13983</v>
      </c>
      <c r="S787" s="1" t="s">
        <v>785</v>
      </c>
      <c r="T787" s="1"/>
      <c r="U787" s="1"/>
      <c r="V787" s="1" t="s">
        <v>13992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5789</v>
      </c>
      <c r="G788" s="1" t="s">
        <v>7381</v>
      </c>
      <c r="H788" s="1" t="s">
        <v>8896</v>
      </c>
      <c r="I788" s="1" t="s">
        <v>10466</v>
      </c>
      <c r="J788" s="1"/>
      <c r="K788" s="1" t="s">
        <v>11316</v>
      </c>
      <c r="L788" s="1" t="s">
        <v>786</v>
      </c>
      <c r="M788" s="1" t="s">
        <v>12101</v>
      </c>
      <c r="N788" s="1" t="s">
        <v>12986</v>
      </c>
      <c r="O788" s="1" t="s">
        <v>786</v>
      </c>
      <c r="P788" s="1" t="s">
        <v>12989</v>
      </c>
      <c r="Q788" s="1" t="s">
        <v>13408</v>
      </c>
      <c r="R788" s="1" t="s">
        <v>13983</v>
      </c>
      <c r="S788" s="1" t="s">
        <v>786</v>
      </c>
      <c r="T788" s="1"/>
      <c r="U788" s="1"/>
      <c r="V788" s="1" t="s">
        <v>13992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5790</v>
      </c>
      <c r="G789" s="1" t="s">
        <v>7382</v>
      </c>
      <c r="H789" s="1" t="s">
        <v>8897</v>
      </c>
      <c r="I789" s="1" t="s">
        <v>10467</v>
      </c>
      <c r="J789" s="1"/>
      <c r="K789" s="1" t="s">
        <v>11316</v>
      </c>
      <c r="L789" s="1" t="s">
        <v>787</v>
      </c>
      <c r="M789" s="1" t="s">
        <v>12102</v>
      </c>
      <c r="N789" s="1" t="s">
        <v>12986</v>
      </c>
      <c r="O789" s="1" t="s">
        <v>787</v>
      </c>
      <c r="P789" s="1" t="s">
        <v>12989</v>
      </c>
      <c r="Q789" s="1" t="s">
        <v>13409</v>
      </c>
      <c r="R789" s="1" t="s">
        <v>13983</v>
      </c>
      <c r="S789" s="1" t="s">
        <v>787</v>
      </c>
      <c r="T789" s="1"/>
      <c r="U789" s="1"/>
      <c r="V789" s="1" t="s">
        <v>13992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5791</v>
      </c>
      <c r="G790" s="1" t="s">
        <v>4173</v>
      </c>
      <c r="H790" s="1" t="s">
        <v>8898</v>
      </c>
      <c r="I790" s="1" t="s">
        <v>10468</v>
      </c>
      <c r="J790" s="1"/>
      <c r="K790" s="1" t="s">
        <v>11316</v>
      </c>
      <c r="L790" s="1" t="s">
        <v>788</v>
      </c>
      <c r="M790" s="1" t="s">
        <v>12103</v>
      </c>
      <c r="N790" s="1" t="s">
        <v>12986</v>
      </c>
      <c r="O790" s="1" t="s">
        <v>788</v>
      </c>
      <c r="P790" s="1" t="s">
        <v>12989</v>
      </c>
      <c r="Q790" s="1" t="s">
        <v>13410</v>
      </c>
      <c r="R790" s="1" t="s">
        <v>13983</v>
      </c>
      <c r="S790" s="1" t="s">
        <v>788</v>
      </c>
      <c r="T790" s="1"/>
      <c r="U790" s="1"/>
      <c r="V790" s="1" t="s">
        <v>13992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5792</v>
      </c>
      <c r="G791" s="1" t="s">
        <v>7383</v>
      </c>
      <c r="H791" s="1" t="s">
        <v>8899</v>
      </c>
      <c r="I791" s="1" t="s">
        <v>10469</v>
      </c>
      <c r="J791" s="1"/>
      <c r="K791" s="1" t="s">
        <v>11316</v>
      </c>
      <c r="L791" s="1" t="s">
        <v>789</v>
      </c>
      <c r="M791" s="1" t="s">
        <v>12104</v>
      </c>
      <c r="N791" s="1" t="s">
        <v>12986</v>
      </c>
      <c r="O791" s="1" t="s">
        <v>789</v>
      </c>
      <c r="P791" s="1" t="s">
        <v>12989</v>
      </c>
      <c r="Q791" s="1" t="s">
        <v>13411</v>
      </c>
      <c r="R791" s="1" t="s">
        <v>13983</v>
      </c>
      <c r="S791" s="1" t="s">
        <v>789</v>
      </c>
      <c r="T791" s="1"/>
      <c r="U791" s="1"/>
      <c r="V791" s="1" t="s">
        <v>13992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5793</v>
      </c>
      <c r="G792" s="1" t="s">
        <v>7384</v>
      </c>
      <c r="H792" s="1" t="s">
        <v>8900</v>
      </c>
      <c r="I792" s="1" t="s">
        <v>10470</v>
      </c>
      <c r="J792" s="1"/>
      <c r="K792" s="1" t="s">
        <v>11316</v>
      </c>
      <c r="L792" s="1" t="s">
        <v>790</v>
      </c>
      <c r="M792" s="1" t="s">
        <v>12105</v>
      </c>
      <c r="N792" s="1" t="s">
        <v>12986</v>
      </c>
      <c r="O792" s="1" t="s">
        <v>790</v>
      </c>
      <c r="P792" s="1" t="s">
        <v>12989</v>
      </c>
      <c r="Q792" s="1" t="s">
        <v>13412</v>
      </c>
      <c r="R792" s="1" t="s">
        <v>13983</v>
      </c>
      <c r="S792" s="1" t="s">
        <v>790</v>
      </c>
      <c r="T792" s="1"/>
      <c r="U792" s="1"/>
      <c r="V792" s="1" t="s">
        <v>13992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5794</v>
      </c>
      <c r="G793" s="1" t="s">
        <v>4176</v>
      </c>
      <c r="H793" s="1" t="s">
        <v>8901</v>
      </c>
      <c r="I793" s="1" t="s">
        <v>10471</v>
      </c>
      <c r="J793" s="1"/>
      <c r="K793" s="1" t="s">
        <v>11316</v>
      </c>
      <c r="L793" s="1" t="s">
        <v>791</v>
      </c>
      <c r="M793" s="1" t="s">
        <v>12106</v>
      </c>
      <c r="N793" s="1" t="s">
        <v>12986</v>
      </c>
      <c r="O793" s="1" t="s">
        <v>791</v>
      </c>
      <c r="P793" s="1" t="s">
        <v>12989</v>
      </c>
      <c r="Q793" s="1" t="s">
        <v>13413</v>
      </c>
      <c r="R793" s="1" t="s">
        <v>13983</v>
      </c>
      <c r="S793" s="1" t="s">
        <v>791</v>
      </c>
      <c r="T793" s="1"/>
      <c r="U793" s="1"/>
      <c r="V793" s="1" t="s">
        <v>13992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5795</v>
      </c>
      <c r="G794" s="1" t="s">
        <v>7385</v>
      </c>
      <c r="H794" s="1" t="s">
        <v>8902</v>
      </c>
      <c r="I794" s="1" t="s">
        <v>10472</v>
      </c>
      <c r="J794" s="1"/>
      <c r="K794" s="1" t="s">
        <v>11316</v>
      </c>
      <c r="L794" s="1" t="s">
        <v>792</v>
      </c>
      <c r="M794" s="1" t="s">
        <v>12107</v>
      </c>
      <c r="N794" s="1" t="s">
        <v>12986</v>
      </c>
      <c r="O794" s="1" t="s">
        <v>792</v>
      </c>
      <c r="P794" s="1" t="s">
        <v>12989</v>
      </c>
      <c r="Q794" s="1" t="s">
        <v>13414</v>
      </c>
      <c r="R794" s="1" t="s">
        <v>13983</v>
      </c>
      <c r="S794" s="1" t="s">
        <v>792</v>
      </c>
      <c r="T794" s="1"/>
      <c r="U794" s="1"/>
      <c r="V794" s="1" t="s">
        <v>13992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5796</v>
      </c>
      <c r="G795" s="1" t="s">
        <v>7386</v>
      </c>
      <c r="H795" s="1" t="s">
        <v>5796</v>
      </c>
      <c r="I795" s="1" t="s">
        <v>10473</v>
      </c>
      <c r="J795" s="1"/>
      <c r="K795" s="1" t="s">
        <v>11316</v>
      </c>
      <c r="L795" s="1" t="s">
        <v>793</v>
      </c>
      <c r="M795" s="1" t="s">
        <v>12108</v>
      </c>
      <c r="N795" s="1" t="s">
        <v>12986</v>
      </c>
      <c r="O795" s="1" t="s">
        <v>793</v>
      </c>
      <c r="P795" s="1" t="s">
        <v>12989</v>
      </c>
      <c r="Q795" s="1" t="s">
        <v>13415</v>
      </c>
      <c r="R795" s="1" t="s">
        <v>13983</v>
      </c>
      <c r="S795" s="1" t="s">
        <v>793</v>
      </c>
      <c r="T795" s="1"/>
      <c r="U795" s="1"/>
      <c r="V795" s="1" t="s">
        <v>13992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5797</v>
      </c>
      <c r="G796" s="1" t="s">
        <v>7387</v>
      </c>
      <c r="H796" s="1" t="s">
        <v>8903</v>
      </c>
      <c r="I796" s="1" t="s">
        <v>10474</v>
      </c>
      <c r="J796" s="1"/>
      <c r="K796" s="1" t="s">
        <v>11316</v>
      </c>
      <c r="L796" s="1" t="s">
        <v>794</v>
      </c>
      <c r="M796" s="1" t="s">
        <v>12109</v>
      </c>
      <c r="N796" s="1" t="s">
        <v>12986</v>
      </c>
      <c r="O796" s="1" t="s">
        <v>794</v>
      </c>
      <c r="P796" s="1" t="s">
        <v>12989</v>
      </c>
      <c r="Q796" s="1" t="s">
        <v>13416</v>
      </c>
      <c r="R796" s="1" t="s">
        <v>13983</v>
      </c>
      <c r="S796" s="1" t="s">
        <v>794</v>
      </c>
      <c r="T796" s="1"/>
      <c r="U796" s="1"/>
      <c r="V796" s="1" t="s">
        <v>13992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5798</v>
      </c>
      <c r="G797" s="1" t="s">
        <v>7388</v>
      </c>
      <c r="H797" s="1" t="s">
        <v>7388</v>
      </c>
      <c r="I797" s="1" t="s">
        <v>10475</v>
      </c>
      <c r="J797" s="1"/>
      <c r="K797" s="1" t="s">
        <v>11316</v>
      </c>
      <c r="L797" s="1" t="s">
        <v>795</v>
      </c>
      <c r="M797" s="1" t="s">
        <v>12110</v>
      </c>
      <c r="N797" s="1" t="s">
        <v>12986</v>
      </c>
      <c r="O797" s="1" t="s">
        <v>795</v>
      </c>
      <c r="P797" s="1" t="s">
        <v>12989</v>
      </c>
      <c r="Q797" s="1" t="s">
        <v>13417</v>
      </c>
      <c r="R797" s="1" t="s">
        <v>13983</v>
      </c>
      <c r="S797" s="1" t="s">
        <v>795</v>
      </c>
      <c r="T797" s="1"/>
      <c r="U797" s="1"/>
      <c r="V797" s="1" t="s">
        <v>13992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5799</v>
      </c>
      <c r="G798" s="1" t="s">
        <v>7389</v>
      </c>
      <c r="H798" s="1" t="s">
        <v>8904</v>
      </c>
      <c r="I798" s="1" t="s">
        <v>10476</v>
      </c>
      <c r="J798" s="1"/>
      <c r="K798" s="1" t="s">
        <v>11316</v>
      </c>
      <c r="L798" s="1" t="s">
        <v>796</v>
      </c>
      <c r="M798" s="1" t="s">
        <v>12111</v>
      </c>
      <c r="N798" s="1" t="s">
        <v>12986</v>
      </c>
      <c r="O798" s="1" t="s">
        <v>796</v>
      </c>
      <c r="P798" s="1" t="s">
        <v>12989</v>
      </c>
      <c r="Q798" s="1" t="s">
        <v>13418</v>
      </c>
      <c r="R798" s="1" t="s">
        <v>13983</v>
      </c>
      <c r="S798" s="1" t="s">
        <v>796</v>
      </c>
      <c r="T798" s="1"/>
      <c r="U798" s="1"/>
      <c r="V798" s="1" t="s">
        <v>13992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5800</v>
      </c>
      <c r="G799" s="1" t="s">
        <v>7390</v>
      </c>
      <c r="H799" s="1" t="s">
        <v>8905</v>
      </c>
      <c r="I799" s="1" t="s">
        <v>10477</v>
      </c>
      <c r="J799" s="1"/>
      <c r="K799" s="1" t="s">
        <v>11316</v>
      </c>
      <c r="L799" s="1" t="s">
        <v>797</v>
      </c>
      <c r="M799" s="1" t="s">
        <v>12112</v>
      </c>
      <c r="N799" s="1" t="s">
        <v>12986</v>
      </c>
      <c r="O799" s="1" t="s">
        <v>797</v>
      </c>
      <c r="P799" s="1" t="s">
        <v>12989</v>
      </c>
      <c r="Q799" s="1" t="s">
        <v>13419</v>
      </c>
      <c r="R799" s="1" t="s">
        <v>13983</v>
      </c>
      <c r="S799" s="1" t="s">
        <v>797</v>
      </c>
      <c r="T799" s="1"/>
      <c r="U799" s="1"/>
      <c r="V799" s="1" t="s">
        <v>13992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5801</v>
      </c>
      <c r="G800" s="1" t="s">
        <v>7391</v>
      </c>
      <c r="H800" s="1" t="s">
        <v>8906</v>
      </c>
      <c r="I800" s="1" t="s">
        <v>10478</v>
      </c>
      <c r="J800" s="1"/>
      <c r="K800" s="1" t="s">
        <v>11316</v>
      </c>
      <c r="L800" s="1" t="s">
        <v>798</v>
      </c>
      <c r="M800" s="1" t="s">
        <v>12113</v>
      </c>
      <c r="N800" s="1" t="s">
        <v>12986</v>
      </c>
      <c r="O800" s="1" t="s">
        <v>798</v>
      </c>
      <c r="P800" s="1" t="s">
        <v>12989</v>
      </c>
      <c r="Q800" s="1" t="s">
        <v>13420</v>
      </c>
      <c r="R800" s="1" t="s">
        <v>13983</v>
      </c>
      <c r="S800" s="1" t="s">
        <v>798</v>
      </c>
      <c r="T800" s="1"/>
      <c r="U800" s="1"/>
      <c r="V800" s="1" t="s">
        <v>13992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5802</v>
      </c>
      <c r="G801" s="1" t="s">
        <v>7392</v>
      </c>
      <c r="H801" s="1" t="s">
        <v>8907</v>
      </c>
      <c r="I801" s="1" t="s">
        <v>10479</v>
      </c>
      <c r="J801" s="1"/>
      <c r="K801" s="1" t="s">
        <v>11316</v>
      </c>
      <c r="L801" s="1" t="s">
        <v>799</v>
      </c>
      <c r="M801" s="1" t="s">
        <v>12114</v>
      </c>
      <c r="N801" s="1" t="s">
        <v>12986</v>
      </c>
      <c r="O801" s="1" t="s">
        <v>799</v>
      </c>
      <c r="P801" s="1" t="s">
        <v>12989</v>
      </c>
      <c r="Q801" s="1" t="s">
        <v>13421</v>
      </c>
      <c r="R801" s="1" t="s">
        <v>13983</v>
      </c>
      <c r="S801" s="1" t="s">
        <v>799</v>
      </c>
      <c r="T801" s="1"/>
      <c r="U801" s="1"/>
      <c r="V801" s="1" t="s">
        <v>13992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5803</v>
      </c>
      <c r="G802" s="1" t="s">
        <v>7393</v>
      </c>
      <c r="H802" s="1" t="s">
        <v>8908</v>
      </c>
      <c r="I802" s="1" t="s">
        <v>10480</v>
      </c>
      <c r="J802" s="1"/>
      <c r="K802" s="1" t="s">
        <v>11316</v>
      </c>
      <c r="L802" s="1" t="s">
        <v>800</v>
      </c>
      <c r="M802" s="1" t="s">
        <v>12115</v>
      </c>
      <c r="N802" s="1" t="s">
        <v>12986</v>
      </c>
      <c r="O802" s="1" t="s">
        <v>800</v>
      </c>
      <c r="P802" s="1" t="s">
        <v>12989</v>
      </c>
      <c r="Q802" s="1" t="s">
        <v>13422</v>
      </c>
      <c r="R802" s="1" t="s">
        <v>13983</v>
      </c>
      <c r="S802" s="1" t="s">
        <v>800</v>
      </c>
      <c r="T802" s="1"/>
      <c r="U802" s="1"/>
      <c r="V802" s="1" t="s">
        <v>13992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5804</v>
      </c>
      <c r="G803" s="1" t="s">
        <v>7394</v>
      </c>
      <c r="H803" s="1" t="s">
        <v>8909</v>
      </c>
      <c r="I803" s="1" t="s">
        <v>10481</v>
      </c>
      <c r="J803" s="1"/>
      <c r="K803" s="1" t="s">
        <v>11316</v>
      </c>
      <c r="L803" s="1" t="s">
        <v>801</v>
      </c>
      <c r="M803" s="1" t="s">
        <v>12116</v>
      </c>
      <c r="N803" s="1" t="s">
        <v>12986</v>
      </c>
      <c r="O803" s="1" t="s">
        <v>801</v>
      </c>
      <c r="P803" s="1" t="s">
        <v>12989</v>
      </c>
      <c r="Q803" s="1" t="s">
        <v>13423</v>
      </c>
      <c r="R803" s="1" t="s">
        <v>13983</v>
      </c>
      <c r="S803" s="1" t="s">
        <v>801</v>
      </c>
      <c r="T803" s="1"/>
      <c r="U803" s="1"/>
      <c r="V803" s="1" t="s">
        <v>13992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5805</v>
      </c>
      <c r="G804" s="1" t="s">
        <v>7395</v>
      </c>
      <c r="H804" s="1" t="s">
        <v>8910</v>
      </c>
      <c r="I804" s="1" t="s">
        <v>10482</v>
      </c>
      <c r="J804" s="1"/>
      <c r="K804" s="1" t="s">
        <v>11316</v>
      </c>
      <c r="L804" s="1" t="s">
        <v>802</v>
      </c>
      <c r="M804" s="1" t="s">
        <v>12117</v>
      </c>
      <c r="N804" s="1" t="s">
        <v>12986</v>
      </c>
      <c r="O804" s="1" t="s">
        <v>802</v>
      </c>
      <c r="P804" s="1" t="s">
        <v>12989</v>
      </c>
      <c r="Q804" s="1" t="s">
        <v>13424</v>
      </c>
      <c r="R804" s="1" t="s">
        <v>13983</v>
      </c>
      <c r="S804" s="1" t="s">
        <v>802</v>
      </c>
      <c r="T804" s="1"/>
      <c r="U804" s="1"/>
      <c r="V804" s="1" t="s">
        <v>13992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4188</v>
      </c>
      <c r="G805" s="1" t="s">
        <v>7396</v>
      </c>
      <c r="H805" s="1" t="s">
        <v>8911</v>
      </c>
      <c r="I805" s="1" t="s">
        <v>10483</v>
      </c>
      <c r="J805" s="1"/>
      <c r="K805" s="1" t="s">
        <v>11316</v>
      </c>
      <c r="L805" s="1" t="s">
        <v>803</v>
      </c>
      <c r="M805" s="1" t="s">
        <v>12118</v>
      </c>
      <c r="N805" s="1" t="s">
        <v>12986</v>
      </c>
      <c r="O805" s="1" t="s">
        <v>803</v>
      </c>
      <c r="P805" s="1" t="s">
        <v>12989</v>
      </c>
      <c r="Q805" s="1" t="s">
        <v>13425</v>
      </c>
      <c r="R805" s="1" t="s">
        <v>13983</v>
      </c>
      <c r="S805" s="1" t="s">
        <v>803</v>
      </c>
      <c r="T805" s="1"/>
      <c r="U805" s="1"/>
      <c r="V805" s="1" t="s">
        <v>13992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5806</v>
      </c>
      <c r="G806" s="1" t="s">
        <v>7397</v>
      </c>
      <c r="H806" s="1" t="s">
        <v>8909</v>
      </c>
      <c r="I806" s="1" t="s">
        <v>10484</v>
      </c>
      <c r="J806" s="1"/>
      <c r="K806" s="1" t="s">
        <v>11316</v>
      </c>
      <c r="L806" s="1" t="s">
        <v>804</v>
      </c>
      <c r="M806" s="1" t="s">
        <v>12119</v>
      </c>
      <c r="N806" s="1" t="s">
        <v>12986</v>
      </c>
      <c r="O806" s="1" t="s">
        <v>804</v>
      </c>
      <c r="P806" s="1" t="s">
        <v>12989</v>
      </c>
      <c r="Q806" s="1" t="s">
        <v>13423</v>
      </c>
      <c r="R806" s="1" t="s">
        <v>13983</v>
      </c>
      <c r="S806" s="1" t="s">
        <v>804</v>
      </c>
      <c r="T806" s="1"/>
      <c r="U806" s="1"/>
      <c r="V806" s="1" t="s">
        <v>13992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5807</v>
      </c>
      <c r="G807" s="1" t="s">
        <v>7398</v>
      </c>
      <c r="H807" s="1" t="s">
        <v>8912</v>
      </c>
      <c r="I807" s="1" t="s">
        <v>10485</v>
      </c>
      <c r="J807" s="1"/>
      <c r="K807" s="1" t="s">
        <v>11316</v>
      </c>
      <c r="L807" s="1" t="s">
        <v>805</v>
      </c>
      <c r="M807" s="1" t="s">
        <v>12120</v>
      </c>
      <c r="N807" s="1" t="s">
        <v>12986</v>
      </c>
      <c r="O807" s="1" t="s">
        <v>805</v>
      </c>
      <c r="P807" s="1" t="s">
        <v>12989</v>
      </c>
      <c r="Q807" s="1" t="s">
        <v>13426</v>
      </c>
      <c r="R807" s="1" t="s">
        <v>13983</v>
      </c>
      <c r="S807" s="1" t="s">
        <v>805</v>
      </c>
      <c r="T807" s="1"/>
      <c r="U807" s="1"/>
      <c r="V807" s="1" t="s">
        <v>13992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5808</v>
      </c>
      <c r="G808" s="1" t="s">
        <v>7399</v>
      </c>
      <c r="H808" s="1" t="s">
        <v>8913</v>
      </c>
      <c r="I808" s="1" t="s">
        <v>10486</v>
      </c>
      <c r="J808" s="1"/>
      <c r="K808" s="1" t="s">
        <v>11316</v>
      </c>
      <c r="L808" s="1" t="s">
        <v>806</v>
      </c>
      <c r="M808" s="1" t="s">
        <v>12121</v>
      </c>
      <c r="N808" s="1" t="s">
        <v>12986</v>
      </c>
      <c r="O808" s="1" t="s">
        <v>806</v>
      </c>
      <c r="P808" s="1" t="s">
        <v>12989</v>
      </c>
      <c r="Q808" s="1" t="s">
        <v>13427</v>
      </c>
      <c r="R808" s="1" t="s">
        <v>13983</v>
      </c>
      <c r="S808" s="1" t="s">
        <v>806</v>
      </c>
      <c r="T808" s="1"/>
      <c r="U808" s="1"/>
      <c r="V808" s="1" t="s">
        <v>13992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5809</v>
      </c>
      <c r="G809" s="1" t="s">
        <v>7400</v>
      </c>
      <c r="H809" s="1" t="s">
        <v>8914</v>
      </c>
      <c r="I809" s="1" t="s">
        <v>10487</v>
      </c>
      <c r="J809" s="1"/>
      <c r="K809" s="1" t="s">
        <v>11316</v>
      </c>
      <c r="L809" s="1" t="s">
        <v>807</v>
      </c>
      <c r="M809" s="1" t="s">
        <v>12122</v>
      </c>
      <c r="N809" s="1" t="s">
        <v>12986</v>
      </c>
      <c r="O809" s="1" t="s">
        <v>807</v>
      </c>
      <c r="P809" s="1" t="s">
        <v>12989</v>
      </c>
      <c r="Q809" s="1" t="s">
        <v>13428</v>
      </c>
      <c r="R809" s="1" t="s">
        <v>13983</v>
      </c>
      <c r="S809" s="1" t="s">
        <v>807</v>
      </c>
      <c r="T809" s="1"/>
      <c r="U809" s="1"/>
      <c r="V809" s="1" t="s">
        <v>13992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5810</v>
      </c>
      <c r="G810" s="1" t="s">
        <v>7401</v>
      </c>
      <c r="H810" s="1" t="s">
        <v>8915</v>
      </c>
      <c r="I810" s="1" t="s">
        <v>10164</v>
      </c>
      <c r="J810" s="1"/>
      <c r="K810" s="1" t="s">
        <v>11316</v>
      </c>
      <c r="L810" s="1" t="s">
        <v>808</v>
      </c>
      <c r="M810" s="1" t="s">
        <v>12123</v>
      </c>
      <c r="N810" s="1" t="s">
        <v>12986</v>
      </c>
      <c r="O810" s="1" t="s">
        <v>808</v>
      </c>
      <c r="P810" s="1" t="s">
        <v>12989</v>
      </c>
      <c r="Q810" s="1" t="s">
        <v>13429</v>
      </c>
      <c r="R810" s="1" t="s">
        <v>13983</v>
      </c>
      <c r="S810" s="1" t="s">
        <v>808</v>
      </c>
      <c r="T810" s="1"/>
      <c r="U810" s="1"/>
      <c r="V810" s="1" t="s">
        <v>13992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5811</v>
      </c>
      <c r="G811" s="1" t="s">
        <v>4194</v>
      </c>
      <c r="H811" s="1" t="s">
        <v>8916</v>
      </c>
      <c r="I811" s="1" t="s">
        <v>10488</v>
      </c>
      <c r="J811" s="1"/>
      <c r="K811" s="1" t="s">
        <v>11316</v>
      </c>
      <c r="L811" s="1" t="s">
        <v>809</v>
      </c>
      <c r="M811" s="1" t="s">
        <v>12124</v>
      </c>
      <c r="N811" s="1" t="s">
        <v>12986</v>
      </c>
      <c r="O811" s="1" t="s">
        <v>809</v>
      </c>
      <c r="P811" s="1" t="s">
        <v>12989</v>
      </c>
      <c r="Q811" s="1" t="s">
        <v>13430</v>
      </c>
      <c r="R811" s="1" t="s">
        <v>13983</v>
      </c>
      <c r="S811" s="1" t="s">
        <v>809</v>
      </c>
      <c r="T811" s="1"/>
      <c r="U811" s="1"/>
      <c r="V811" s="1" t="s">
        <v>13992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5812</v>
      </c>
      <c r="G812" s="1" t="s">
        <v>7402</v>
      </c>
      <c r="H812" s="1" t="s">
        <v>8917</v>
      </c>
      <c r="I812" s="1" t="s">
        <v>10489</v>
      </c>
      <c r="J812" s="1"/>
      <c r="K812" s="1" t="s">
        <v>11316</v>
      </c>
      <c r="L812" s="1" t="s">
        <v>810</v>
      </c>
      <c r="M812" s="1" t="s">
        <v>12125</v>
      </c>
      <c r="N812" s="1" t="s">
        <v>12986</v>
      </c>
      <c r="O812" s="1" t="s">
        <v>810</v>
      </c>
      <c r="P812" s="1" t="s">
        <v>12989</v>
      </c>
      <c r="Q812" s="1" t="s">
        <v>13431</v>
      </c>
      <c r="R812" s="1" t="s">
        <v>13983</v>
      </c>
      <c r="S812" s="1" t="s">
        <v>810</v>
      </c>
      <c r="T812" s="1"/>
      <c r="U812" s="1"/>
      <c r="V812" s="1" t="s">
        <v>13992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5813</v>
      </c>
      <c r="G813" s="1" t="s">
        <v>7403</v>
      </c>
      <c r="H813" s="1" t="s">
        <v>8918</v>
      </c>
      <c r="I813" s="1" t="s">
        <v>10490</v>
      </c>
      <c r="J813" s="1"/>
      <c r="K813" s="1" t="s">
        <v>11316</v>
      </c>
      <c r="L813" s="1" t="s">
        <v>811</v>
      </c>
      <c r="M813" s="1" t="s">
        <v>12126</v>
      </c>
      <c r="N813" s="1" t="s">
        <v>12986</v>
      </c>
      <c r="O813" s="1" t="s">
        <v>811</v>
      </c>
      <c r="P813" s="1" t="s">
        <v>12989</v>
      </c>
      <c r="Q813" s="1" t="s">
        <v>13432</v>
      </c>
      <c r="R813" s="1" t="s">
        <v>13983</v>
      </c>
      <c r="S813" s="1" t="s">
        <v>811</v>
      </c>
      <c r="T813" s="1"/>
      <c r="U813" s="1"/>
      <c r="V813" s="1" t="s">
        <v>13992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5814</v>
      </c>
      <c r="G814" s="1" t="s">
        <v>7404</v>
      </c>
      <c r="H814" s="1" t="s">
        <v>8919</v>
      </c>
      <c r="I814" s="1" t="s">
        <v>10491</v>
      </c>
      <c r="J814" s="1"/>
      <c r="K814" s="1" t="s">
        <v>11316</v>
      </c>
      <c r="L814" s="1" t="s">
        <v>812</v>
      </c>
      <c r="M814" s="1" t="s">
        <v>12127</v>
      </c>
      <c r="N814" s="1" t="s">
        <v>12986</v>
      </c>
      <c r="O814" s="1" t="s">
        <v>812</v>
      </c>
      <c r="P814" s="1" t="s">
        <v>12989</v>
      </c>
      <c r="Q814" s="1" t="s">
        <v>13433</v>
      </c>
      <c r="R814" s="1" t="s">
        <v>13983</v>
      </c>
      <c r="S814" s="1" t="s">
        <v>812</v>
      </c>
      <c r="T814" s="1"/>
      <c r="U814" s="1"/>
      <c r="V814" s="1" t="s">
        <v>13992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5815</v>
      </c>
      <c r="G815" s="1" t="s">
        <v>7405</v>
      </c>
      <c r="H815" s="1" t="s">
        <v>8920</v>
      </c>
      <c r="I815" s="1" t="s">
        <v>10492</v>
      </c>
      <c r="J815" s="1"/>
      <c r="K815" s="1" t="s">
        <v>11316</v>
      </c>
      <c r="L815" s="1" t="s">
        <v>813</v>
      </c>
      <c r="M815" s="1" t="s">
        <v>12128</v>
      </c>
      <c r="N815" s="1" t="s">
        <v>12986</v>
      </c>
      <c r="O815" s="1" t="s">
        <v>813</v>
      </c>
      <c r="P815" s="1" t="s">
        <v>12989</v>
      </c>
      <c r="Q815" s="1" t="s">
        <v>13434</v>
      </c>
      <c r="R815" s="1" t="s">
        <v>13983</v>
      </c>
      <c r="S815" s="1" t="s">
        <v>813</v>
      </c>
      <c r="T815" s="1"/>
      <c r="U815" s="1"/>
      <c r="V815" s="1" t="s">
        <v>13992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5816</v>
      </c>
      <c r="G816" s="1" t="s">
        <v>7406</v>
      </c>
      <c r="H816" s="1" t="s">
        <v>8921</v>
      </c>
      <c r="I816" s="1" t="s">
        <v>10129</v>
      </c>
      <c r="J816" s="1"/>
      <c r="K816" s="1" t="s">
        <v>11316</v>
      </c>
      <c r="L816" s="1" t="s">
        <v>814</v>
      </c>
      <c r="M816" s="1" t="s">
        <v>12129</v>
      </c>
      <c r="N816" s="1" t="s">
        <v>12986</v>
      </c>
      <c r="O816" s="1" t="s">
        <v>814</v>
      </c>
      <c r="P816" s="1" t="s">
        <v>12989</v>
      </c>
      <c r="Q816" s="1" t="s">
        <v>13435</v>
      </c>
      <c r="R816" s="1" t="s">
        <v>13983</v>
      </c>
      <c r="S816" s="1" t="s">
        <v>814</v>
      </c>
      <c r="T816" s="1"/>
      <c r="U816" s="1"/>
      <c r="V816" s="1" t="s">
        <v>13992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5817</v>
      </c>
      <c r="G817" s="1" t="s">
        <v>7407</v>
      </c>
      <c r="H817" s="1" t="s">
        <v>8922</v>
      </c>
      <c r="I817" s="1" t="s">
        <v>10493</v>
      </c>
      <c r="J817" s="1"/>
      <c r="K817" s="1" t="s">
        <v>11316</v>
      </c>
      <c r="L817" s="1" t="s">
        <v>815</v>
      </c>
      <c r="M817" s="1" t="s">
        <v>12130</v>
      </c>
      <c r="N817" s="1" t="s">
        <v>12986</v>
      </c>
      <c r="O817" s="1" t="s">
        <v>815</v>
      </c>
      <c r="P817" s="1" t="s">
        <v>12989</v>
      </c>
      <c r="Q817" s="1" t="s">
        <v>13436</v>
      </c>
      <c r="R817" s="1" t="s">
        <v>13983</v>
      </c>
      <c r="S817" s="1" t="s">
        <v>815</v>
      </c>
      <c r="T817" s="1"/>
      <c r="U817" s="1"/>
      <c r="V817" s="1" t="s">
        <v>13992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5818</v>
      </c>
      <c r="G818" s="1" t="s">
        <v>7408</v>
      </c>
      <c r="H818" s="1" t="s">
        <v>8923</v>
      </c>
      <c r="I818" s="1" t="s">
        <v>10494</v>
      </c>
      <c r="J818" s="1"/>
      <c r="K818" s="1" t="s">
        <v>11316</v>
      </c>
      <c r="L818" s="1" t="s">
        <v>816</v>
      </c>
      <c r="M818" s="1" t="s">
        <v>12131</v>
      </c>
      <c r="N818" s="1" t="s">
        <v>12986</v>
      </c>
      <c r="O818" s="1" t="s">
        <v>816</v>
      </c>
      <c r="P818" s="1" t="s">
        <v>12989</v>
      </c>
      <c r="Q818" s="1" t="s">
        <v>13437</v>
      </c>
      <c r="R818" s="1" t="s">
        <v>13983</v>
      </c>
      <c r="S818" s="1" t="s">
        <v>816</v>
      </c>
      <c r="T818" s="1"/>
      <c r="U818" s="1"/>
      <c r="V818" s="1" t="s">
        <v>13992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5819</v>
      </c>
      <c r="G819" s="1" t="s">
        <v>7409</v>
      </c>
      <c r="H819" s="1" t="s">
        <v>8924</v>
      </c>
      <c r="I819" s="1" t="s">
        <v>10495</v>
      </c>
      <c r="J819" s="1"/>
      <c r="K819" s="1" t="s">
        <v>11316</v>
      </c>
      <c r="L819" s="1" t="s">
        <v>817</v>
      </c>
      <c r="M819" s="1" t="s">
        <v>12132</v>
      </c>
      <c r="N819" s="1" t="s">
        <v>12986</v>
      </c>
      <c r="O819" s="1" t="s">
        <v>817</v>
      </c>
      <c r="P819" s="1" t="s">
        <v>12989</v>
      </c>
      <c r="Q819" s="1" t="s">
        <v>13438</v>
      </c>
      <c r="R819" s="1" t="s">
        <v>13983</v>
      </c>
      <c r="S819" s="1" t="s">
        <v>817</v>
      </c>
      <c r="T819" s="1"/>
      <c r="U819" s="1"/>
      <c r="V819" s="1" t="s">
        <v>13992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5820</v>
      </c>
      <c r="G820" s="1" t="s">
        <v>7410</v>
      </c>
      <c r="H820" s="1" t="s">
        <v>8925</v>
      </c>
      <c r="I820" s="1" t="s">
        <v>10496</v>
      </c>
      <c r="J820" s="1"/>
      <c r="K820" s="1" t="s">
        <v>11316</v>
      </c>
      <c r="L820" s="1" t="s">
        <v>818</v>
      </c>
      <c r="M820" s="1" t="s">
        <v>12133</v>
      </c>
      <c r="N820" s="1" t="s">
        <v>12986</v>
      </c>
      <c r="O820" s="1" t="s">
        <v>818</v>
      </c>
      <c r="P820" s="1" t="s">
        <v>12989</v>
      </c>
      <c r="Q820" s="1" t="s">
        <v>13439</v>
      </c>
      <c r="R820" s="1" t="s">
        <v>13983</v>
      </c>
      <c r="S820" s="1" t="s">
        <v>818</v>
      </c>
      <c r="T820" s="1"/>
      <c r="U820" s="1"/>
      <c r="V820" s="1" t="s">
        <v>13992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5821</v>
      </c>
      <c r="G821" s="1" t="s">
        <v>7411</v>
      </c>
      <c r="H821" s="1" t="s">
        <v>5796</v>
      </c>
      <c r="I821" s="1" t="s">
        <v>10497</v>
      </c>
      <c r="J821" s="1"/>
      <c r="K821" s="1" t="s">
        <v>11316</v>
      </c>
      <c r="L821" s="1" t="s">
        <v>819</v>
      </c>
      <c r="M821" s="1" t="s">
        <v>12134</v>
      </c>
      <c r="N821" s="1" t="s">
        <v>12986</v>
      </c>
      <c r="O821" s="1" t="s">
        <v>819</v>
      </c>
      <c r="P821" s="1" t="s">
        <v>12989</v>
      </c>
      <c r="Q821" s="1" t="s">
        <v>13415</v>
      </c>
      <c r="R821" s="1" t="s">
        <v>13983</v>
      </c>
      <c r="S821" s="1" t="s">
        <v>819</v>
      </c>
      <c r="T821" s="1"/>
      <c r="U821" s="1"/>
      <c r="V821" s="1" t="s">
        <v>13992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5822</v>
      </c>
      <c r="G822" s="1" t="s">
        <v>7412</v>
      </c>
      <c r="H822" s="1" t="s">
        <v>8926</v>
      </c>
      <c r="I822" s="1" t="s">
        <v>10498</v>
      </c>
      <c r="J822" s="1"/>
      <c r="K822" s="1" t="s">
        <v>11316</v>
      </c>
      <c r="L822" s="1" t="s">
        <v>820</v>
      </c>
      <c r="M822" s="1" t="s">
        <v>12135</v>
      </c>
      <c r="N822" s="1" t="s">
        <v>12986</v>
      </c>
      <c r="O822" s="1" t="s">
        <v>820</v>
      </c>
      <c r="P822" s="1" t="s">
        <v>12989</v>
      </c>
      <c r="Q822" s="1" t="s">
        <v>13440</v>
      </c>
      <c r="R822" s="1" t="s">
        <v>13983</v>
      </c>
      <c r="S822" s="1" t="s">
        <v>820</v>
      </c>
      <c r="T822" s="1"/>
      <c r="U822" s="1"/>
      <c r="V822" s="1" t="s">
        <v>13992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5823</v>
      </c>
      <c r="G823" s="1" t="s">
        <v>7413</v>
      </c>
      <c r="H823" s="1" t="s">
        <v>8927</v>
      </c>
      <c r="I823" s="1" t="s">
        <v>10499</v>
      </c>
      <c r="J823" s="1"/>
      <c r="K823" s="1" t="s">
        <v>11316</v>
      </c>
      <c r="L823" s="1" t="s">
        <v>821</v>
      </c>
      <c r="M823" s="1" t="s">
        <v>12136</v>
      </c>
      <c r="N823" s="1" t="s">
        <v>12986</v>
      </c>
      <c r="O823" s="1" t="s">
        <v>821</v>
      </c>
      <c r="P823" s="1" t="s">
        <v>12989</v>
      </c>
      <c r="Q823" s="1" t="s">
        <v>13441</v>
      </c>
      <c r="R823" s="1" t="s">
        <v>13983</v>
      </c>
      <c r="S823" s="1" t="s">
        <v>821</v>
      </c>
      <c r="T823" s="1"/>
      <c r="U823" s="1"/>
      <c r="V823" s="1" t="s">
        <v>13992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5824</v>
      </c>
      <c r="G824" s="1" t="s">
        <v>7414</v>
      </c>
      <c r="H824" s="1" t="s">
        <v>8928</v>
      </c>
      <c r="I824" s="1" t="s">
        <v>10500</v>
      </c>
      <c r="J824" s="1"/>
      <c r="K824" s="1" t="s">
        <v>11316</v>
      </c>
      <c r="L824" s="1" t="s">
        <v>822</v>
      </c>
      <c r="M824" s="1" t="s">
        <v>12137</v>
      </c>
      <c r="N824" s="1" t="s">
        <v>12986</v>
      </c>
      <c r="O824" s="1" t="s">
        <v>822</v>
      </c>
      <c r="P824" s="1" t="s">
        <v>12989</v>
      </c>
      <c r="Q824" s="1" t="s">
        <v>13442</v>
      </c>
      <c r="R824" s="1" t="s">
        <v>13983</v>
      </c>
      <c r="S824" s="1" t="s">
        <v>822</v>
      </c>
      <c r="T824" s="1"/>
      <c r="U824" s="1"/>
      <c r="V824" s="1" t="s">
        <v>13992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5825</v>
      </c>
      <c r="G825" s="1" t="s">
        <v>7415</v>
      </c>
      <c r="H825" s="1" t="s">
        <v>8929</v>
      </c>
      <c r="I825" s="1" t="s">
        <v>10501</v>
      </c>
      <c r="J825" s="1"/>
      <c r="K825" s="1" t="s">
        <v>11316</v>
      </c>
      <c r="L825" s="1" t="s">
        <v>823</v>
      </c>
      <c r="M825" s="1" t="s">
        <v>12138</v>
      </c>
      <c r="N825" s="1" t="s">
        <v>12986</v>
      </c>
      <c r="O825" s="1" t="s">
        <v>823</v>
      </c>
      <c r="P825" s="1" t="s">
        <v>12989</v>
      </c>
      <c r="Q825" s="1" t="s">
        <v>13443</v>
      </c>
      <c r="R825" s="1" t="s">
        <v>13983</v>
      </c>
      <c r="S825" s="1" t="s">
        <v>823</v>
      </c>
      <c r="T825" s="1"/>
      <c r="U825" s="1"/>
      <c r="V825" s="1" t="s">
        <v>13992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5826</v>
      </c>
      <c r="G826" s="1" t="s">
        <v>7416</v>
      </c>
      <c r="H826" s="1" t="s">
        <v>8930</v>
      </c>
      <c r="I826" s="1" t="s">
        <v>10502</v>
      </c>
      <c r="J826" s="1"/>
      <c r="K826" s="1" t="s">
        <v>11316</v>
      </c>
      <c r="L826" s="1" t="s">
        <v>824</v>
      </c>
      <c r="M826" s="1" t="s">
        <v>12139</v>
      </c>
      <c r="N826" s="1" t="s">
        <v>12986</v>
      </c>
      <c r="O826" s="1" t="s">
        <v>824</v>
      </c>
      <c r="P826" s="1" t="s">
        <v>12989</v>
      </c>
      <c r="Q826" s="1" t="s">
        <v>13444</v>
      </c>
      <c r="R826" s="1" t="s">
        <v>13983</v>
      </c>
      <c r="S826" s="1" t="s">
        <v>824</v>
      </c>
      <c r="T826" s="1"/>
      <c r="U826" s="1"/>
      <c r="V826" s="1" t="s">
        <v>13992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5827</v>
      </c>
      <c r="G827" s="1" t="s">
        <v>7417</v>
      </c>
      <c r="H827" s="1" t="s">
        <v>8929</v>
      </c>
      <c r="I827" s="1" t="s">
        <v>10503</v>
      </c>
      <c r="J827" s="1"/>
      <c r="K827" s="1" t="s">
        <v>11316</v>
      </c>
      <c r="L827" s="1" t="s">
        <v>825</v>
      </c>
      <c r="M827" s="1" t="s">
        <v>12140</v>
      </c>
      <c r="N827" s="1" t="s">
        <v>12986</v>
      </c>
      <c r="O827" s="1" t="s">
        <v>825</v>
      </c>
      <c r="P827" s="1" t="s">
        <v>12989</v>
      </c>
      <c r="Q827" s="1" t="s">
        <v>13443</v>
      </c>
      <c r="R827" s="1" t="s">
        <v>13983</v>
      </c>
      <c r="S827" s="1" t="s">
        <v>825</v>
      </c>
      <c r="T827" s="1"/>
      <c r="U827" s="1"/>
      <c r="V827" s="1" t="s">
        <v>13992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5828</v>
      </c>
      <c r="G828" s="1" t="s">
        <v>7418</v>
      </c>
      <c r="H828" s="1" t="s">
        <v>8931</v>
      </c>
      <c r="I828" s="1" t="s">
        <v>10504</v>
      </c>
      <c r="J828" s="1"/>
      <c r="K828" s="1" t="s">
        <v>11316</v>
      </c>
      <c r="L828" s="1" t="s">
        <v>826</v>
      </c>
      <c r="M828" s="1" t="s">
        <v>12141</v>
      </c>
      <c r="N828" s="1" t="s">
        <v>12986</v>
      </c>
      <c r="O828" s="1" t="s">
        <v>826</v>
      </c>
      <c r="P828" s="1" t="s">
        <v>12989</v>
      </c>
      <c r="Q828" s="1" t="s">
        <v>13445</v>
      </c>
      <c r="R828" s="1" t="s">
        <v>13983</v>
      </c>
      <c r="S828" s="1" t="s">
        <v>826</v>
      </c>
      <c r="T828" s="1"/>
      <c r="U828" s="1"/>
      <c r="V828" s="1" t="s">
        <v>13992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5829</v>
      </c>
      <c r="G829" s="1" t="s">
        <v>7419</v>
      </c>
      <c r="H829" s="1" t="s">
        <v>5829</v>
      </c>
      <c r="I829" s="1" t="s">
        <v>10505</v>
      </c>
      <c r="J829" s="1"/>
      <c r="K829" s="1" t="s">
        <v>11316</v>
      </c>
      <c r="L829" s="1" t="s">
        <v>827</v>
      </c>
      <c r="M829" s="1" t="s">
        <v>12142</v>
      </c>
      <c r="N829" s="1" t="s">
        <v>12986</v>
      </c>
      <c r="O829" s="1" t="s">
        <v>827</v>
      </c>
      <c r="P829" s="1" t="s">
        <v>12989</v>
      </c>
      <c r="Q829" s="1" t="s">
        <v>13446</v>
      </c>
      <c r="R829" s="1" t="s">
        <v>13983</v>
      </c>
      <c r="S829" s="1" t="s">
        <v>827</v>
      </c>
      <c r="T829" s="1"/>
      <c r="U829" s="1"/>
      <c r="V829" s="1" t="s">
        <v>13992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5830</v>
      </c>
      <c r="G830" s="1" t="s">
        <v>7420</v>
      </c>
      <c r="H830" s="1" t="s">
        <v>8932</v>
      </c>
      <c r="I830" s="1" t="s">
        <v>10506</v>
      </c>
      <c r="J830" s="1"/>
      <c r="K830" s="1" t="s">
        <v>11316</v>
      </c>
      <c r="L830" s="1" t="s">
        <v>828</v>
      </c>
      <c r="M830" s="1" t="s">
        <v>12143</v>
      </c>
      <c r="N830" s="1" t="s">
        <v>12986</v>
      </c>
      <c r="O830" s="1" t="s">
        <v>828</v>
      </c>
      <c r="P830" s="1" t="s">
        <v>12989</v>
      </c>
      <c r="Q830" s="1" t="s">
        <v>13447</v>
      </c>
      <c r="R830" s="1" t="s">
        <v>13983</v>
      </c>
      <c r="S830" s="1" t="s">
        <v>828</v>
      </c>
      <c r="T830" s="1"/>
      <c r="U830" s="1"/>
      <c r="V830" s="1" t="s">
        <v>13992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5831</v>
      </c>
      <c r="G831" s="1" t="s">
        <v>7421</v>
      </c>
      <c r="H831" s="1" t="s">
        <v>8933</v>
      </c>
      <c r="I831" s="1" t="s">
        <v>10507</v>
      </c>
      <c r="J831" s="1"/>
      <c r="K831" s="1" t="s">
        <v>11316</v>
      </c>
      <c r="L831" s="1" t="s">
        <v>829</v>
      </c>
      <c r="M831" s="1" t="s">
        <v>12144</v>
      </c>
      <c r="N831" s="1" t="s">
        <v>12986</v>
      </c>
      <c r="O831" s="1" t="s">
        <v>829</v>
      </c>
      <c r="P831" s="1" t="s">
        <v>12989</v>
      </c>
      <c r="Q831" s="1" t="s">
        <v>13448</v>
      </c>
      <c r="R831" s="1" t="s">
        <v>13983</v>
      </c>
      <c r="S831" s="1" t="s">
        <v>829</v>
      </c>
      <c r="T831" s="1"/>
      <c r="U831" s="1"/>
      <c r="V831" s="1" t="s">
        <v>13992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5832</v>
      </c>
      <c r="G832" s="1" t="s">
        <v>7422</v>
      </c>
      <c r="H832" s="1" t="s">
        <v>8934</v>
      </c>
      <c r="I832" s="1" t="s">
        <v>10508</v>
      </c>
      <c r="J832" s="1"/>
      <c r="K832" s="1" t="s">
        <v>11316</v>
      </c>
      <c r="L832" s="1" t="s">
        <v>830</v>
      </c>
      <c r="M832" s="1" t="s">
        <v>12145</v>
      </c>
      <c r="N832" s="1" t="s">
        <v>12986</v>
      </c>
      <c r="O832" s="1" t="s">
        <v>830</v>
      </c>
      <c r="P832" s="1" t="s">
        <v>12989</v>
      </c>
      <c r="Q832" s="1" t="s">
        <v>13449</v>
      </c>
      <c r="R832" s="1" t="s">
        <v>13983</v>
      </c>
      <c r="S832" s="1" t="s">
        <v>830</v>
      </c>
      <c r="T832" s="1"/>
      <c r="U832" s="1"/>
      <c r="V832" s="1" t="s">
        <v>13992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5833</v>
      </c>
      <c r="G833" s="1" t="s">
        <v>7423</v>
      </c>
      <c r="H833" s="1" t="s">
        <v>8935</v>
      </c>
      <c r="I833" s="1" t="s">
        <v>10509</v>
      </c>
      <c r="J833" s="1"/>
      <c r="K833" s="1" t="s">
        <v>11316</v>
      </c>
      <c r="L833" s="1" t="s">
        <v>831</v>
      </c>
      <c r="M833" s="1" t="s">
        <v>12146</v>
      </c>
      <c r="N833" s="1" t="s">
        <v>12986</v>
      </c>
      <c r="O833" s="1" t="s">
        <v>831</v>
      </c>
      <c r="P833" s="1" t="s">
        <v>12989</v>
      </c>
      <c r="Q833" s="1" t="s">
        <v>13450</v>
      </c>
      <c r="R833" s="1" t="s">
        <v>13983</v>
      </c>
      <c r="S833" s="1" t="s">
        <v>831</v>
      </c>
      <c r="T833" s="1"/>
      <c r="U833" s="1"/>
      <c r="V833" s="1" t="s">
        <v>13992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5834</v>
      </c>
      <c r="G834" s="1" t="s">
        <v>7424</v>
      </c>
      <c r="H834" s="1" t="s">
        <v>8936</v>
      </c>
      <c r="I834" s="1" t="s">
        <v>10510</v>
      </c>
      <c r="J834" s="1"/>
      <c r="K834" s="1" t="s">
        <v>11316</v>
      </c>
      <c r="L834" s="1" t="s">
        <v>832</v>
      </c>
      <c r="M834" s="1" t="s">
        <v>12147</v>
      </c>
      <c r="N834" s="1" t="s">
        <v>12986</v>
      </c>
      <c r="O834" s="1" t="s">
        <v>832</v>
      </c>
      <c r="P834" s="1" t="s">
        <v>12989</v>
      </c>
      <c r="Q834" s="1" t="s">
        <v>13451</v>
      </c>
      <c r="R834" s="1" t="s">
        <v>13983</v>
      </c>
      <c r="S834" s="1" t="s">
        <v>832</v>
      </c>
      <c r="T834" s="1"/>
      <c r="U834" s="1"/>
      <c r="V834" s="1" t="s">
        <v>13992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5835</v>
      </c>
      <c r="G835" s="1" t="s">
        <v>7425</v>
      </c>
      <c r="H835" s="1" t="s">
        <v>8937</v>
      </c>
      <c r="I835" s="1" t="s">
        <v>10511</v>
      </c>
      <c r="J835" s="1"/>
      <c r="K835" s="1" t="s">
        <v>11316</v>
      </c>
      <c r="L835" s="1" t="s">
        <v>833</v>
      </c>
      <c r="M835" s="1" t="s">
        <v>12148</v>
      </c>
      <c r="N835" s="1" t="s">
        <v>12986</v>
      </c>
      <c r="O835" s="1" t="s">
        <v>833</v>
      </c>
      <c r="P835" s="1" t="s">
        <v>12989</v>
      </c>
      <c r="Q835" s="1" t="s">
        <v>13452</v>
      </c>
      <c r="R835" s="1" t="s">
        <v>13983</v>
      </c>
      <c r="S835" s="1" t="s">
        <v>833</v>
      </c>
      <c r="T835" s="1"/>
      <c r="U835" s="1"/>
      <c r="V835" s="1" t="s">
        <v>13992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5836</v>
      </c>
      <c r="G836" s="1" t="s">
        <v>7426</v>
      </c>
      <c r="H836" s="1" t="s">
        <v>8938</v>
      </c>
      <c r="I836" s="1" t="s">
        <v>10512</v>
      </c>
      <c r="J836" s="1"/>
      <c r="K836" s="1" t="s">
        <v>11316</v>
      </c>
      <c r="L836" s="1" t="s">
        <v>834</v>
      </c>
      <c r="M836" s="1" t="s">
        <v>12149</v>
      </c>
      <c r="N836" s="1" t="s">
        <v>12986</v>
      </c>
      <c r="O836" s="1" t="s">
        <v>834</v>
      </c>
      <c r="P836" s="1" t="s">
        <v>12989</v>
      </c>
      <c r="Q836" s="1" t="s">
        <v>13453</v>
      </c>
      <c r="R836" s="1" t="s">
        <v>13983</v>
      </c>
      <c r="S836" s="1" t="s">
        <v>834</v>
      </c>
      <c r="T836" s="1"/>
      <c r="U836" s="1"/>
      <c r="V836" s="1" t="s">
        <v>13992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5837</v>
      </c>
      <c r="G837" s="1" t="s">
        <v>7427</v>
      </c>
      <c r="H837" s="1" t="s">
        <v>8939</v>
      </c>
      <c r="I837" s="1" t="s">
        <v>10513</v>
      </c>
      <c r="J837" s="1"/>
      <c r="K837" s="1" t="s">
        <v>11316</v>
      </c>
      <c r="L837" s="1" t="s">
        <v>835</v>
      </c>
      <c r="M837" s="1" t="s">
        <v>12150</v>
      </c>
      <c r="N837" s="1" t="s">
        <v>12986</v>
      </c>
      <c r="O837" s="1" t="s">
        <v>835</v>
      </c>
      <c r="P837" s="1" t="s">
        <v>12989</v>
      </c>
      <c r="Q837" s="1" t="s">
        <v>13454</v>
      </c>
      <c r="R837" s="1" t="s">
        <v>13983</v>
      </c>
      <c r="S837" s="1" t="s">
        <v>835</v>
      </c>
      <c r="T837" s="1"/>
      <c r="U837" s="1"/>
      <c r="V837" s="1" t="s">
        <v>13992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5838</v>
      </c>
      <c r="G838" s="1" t="s">
        <v>7428</v>
      </c>
      <c r="H838" s="1" t="s">
        <v>8940</v>
      </c>
      <c r="I838" s="1" t="s">
        <v>10514</v>
      </c>
      <c r="J838" s="1"/>
      <c r="K838" s="1" t="s">
        <v>11316</v>
      </c>
      <c r="L838" s="1" t="s">
        <v>836</v>
      </c>
      <c r="M838" s="1" t="s">
        <v>12151</v>
      </c>
      <c r="N838" s="1" t="s">
        <v>12986</v>
      </c>
      <c r="O838" s="1" t="s">
        <v>836</v>
      </c>
      <c r="P838" s="1" t="s">
        <v>12989</v>
      </c>
      <c r="Q838" s="1" t="s">
        <v>13455</v>
      </c>
      <c r="R838" s="1" t="s">
        <v>13983</v>
      </c>
      <c r="S838" s="1" t="s">
        <v>836</v>
      </c>
      <c r="T838" s="1"/>
      <c r="U838" s="1"/>
      <c r="V838" s="1" t="s">
        <v>13992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5839</v>
      </c>
      <c r="G839" s="1" t="s">
        <v>7429</v>
      </c>
      <c r="H839" s="1" t="s">
        <v>8941</v>
      </c>
      <c r="I839" s="1" t="s">
        <v>10515</v>
      </c>
      <c r="J839" s="1"/>
      <c r="K839" s="1" t="s">
        <v>11316</v>
      </c>
      <c r="L839" s="1" t="s">
        <v>837</v>
      </c>
      <c r="M839" s="1" t="s">
        <v>12152</v>
      </c>
      <c r="N839" s="1" t="s">
        <v>12986</v>
      </c>
      <c r="O839" s="1" t="s">
        <v>837</v>
      </c>
      <c r="P839" s="1" t="s">
        <v>12989</v>
      </c>
      <c r="Q839" s="1" t="s">
        <v>13456</v>
      </c>
      <c r="R839" s="1" t="s">
        <v>13983</v>
      </c>
      <c r="S839" s="1" t="s">
        <v>837</v>
      </c>
      <c r="T839" s="1"/>
      <c r="U839" s="1"/>
      <c r="V839" s="1" t="s">
        <v>13992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5840</v>
      </c>
      <c r="G840" s="1" t="s">
        <v>7430</v>
      </c>
      <c r="H840" s="1" t="s">
        <v>8942</v>
      </c>
      <c r="I840" s="1" t="s">
        <v>9994</v>
      </c>
      <c r="J840" s="1"/>
      <c r="K840" s="1" t="s">
        <v>11316</v>
      </c>
      <c r="L840" s="1" t="s">
        <v>838</v>
      </c>
      <c r="M840" s="1" t="s">
        <v>12153</v>
      </c>
      <c r="N840" s="1" t="s">
        <v>12986</v>
      </c>
      <c r="O840" s="1" t="s">
        <v>838</v>
      </c>
      <c r="P840" s="1" t="s">
        <v>12989</v>
      </c>
      <c r="Q840" s="1" t="s">
        <v>13457</v>
      </c>
      <c r="R840" s="1" t="s">
        <v>13983</v>
      </c>
      <c r="S840" s="1" t="s">
        <v>838</v>
      </c>
      <c r="T840" s="1"/>
      <c r="U840" s="1"/>
      <c r="V840" s="1" t="s">
        <v>13992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5841</v>
      </c>
      <c r="G841" s="1" t="s">
        <v>7431</v>
      </c>
      <c r="H841" s="1" t="s">
        <v>8941</v>
      </c>
      <c r="I841" s="1" t="s">
        <v>10516</v>
      </c>
      <c r="J841" s="1"/>
      <c r="K841" s="1" t="s">
        <v>11316</v>
      </c>
      <c r="L841" s="1" t="s">
        <v>839</v>
      </c>
      <c r="M841" s="1" t="s">
        <v>12154</v>
      </c>
      <c r="N841" s="1" t="s">
        <v>12986</v>
      </c>
      <c r="O841" s="1" t="s">
        <v>839</v>
      </c>
      <c r="P841" s="1" t="s">
        <v>12989</v>
      </c>
      <c r="Q841" s="1" t="s">
        <v>13456</v>
      </c>
      <c r="R841" s="1" t="s">
        <v>13983</v>
      </c>
      <c r="S841" s="1" t="s">
        <v>839</v>
      </c>
      <c r="T841" s="1"/>
      <c r="U841" s="1"/>
      <c r="V841" s="1" t="s">
        <v>13992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5842</v>
      </c>
      <c r="G842" s="1" t="s">
        <v>7432</v>
      </c>
      <c r="H842" s="1" t="s">
        <v>8943</v>
      </c>
      <c r="I842" s="1" t="s">
        <v>10517</v>
      </c>
      <c r="J842" s="1"/>
      <c r="K842" s="1" t="s">
        <v>11316</v>
      </c>
      <c r="L842" s="1" t="s">
        <v>840</v>
      </c>
      <c r="M842" s="1" t="s">
        <v>12155</v>
      </c>
      <c r="N842" s="1" t="s">
        <v>12986</v>
      </c>
      <c r="O842" s="1" t="s">
        <v>840</v>
      </c>
      <c r="P842" s="1" t="s">
        <v>12989</v>
      </c>
      <c r="Q842" s="1" t="s">
        <v>13458</v>
      </c>
      <c r="R842" s="1" t="s">
        <v>13983</v>
      </c>
      <c r="S842" s="1" t="s">
        <v>840</v>
      </c>
      <c r="T842" s="1"/>
      <c r="U842" s="1"/>
      <c r="V842" s="1" t="s">
        <v>13992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5843</v>
      </c>
      <c r="G843" s="1" t="s">
        <v>7433</v>
      </c>
      <c r="H843" s="1" t="s">
        <v>8944</v>
      </c>
      <c r="I843" s="1" t="s">
        <v>10518</v>
      </c>
      <c r="J843" s="1"/>
      <c r="K843" s="1" t="s">
        <v>11316</v>
      </c>
      <c r="L843" s="1" t="s">
        <v>841</v>
      </c>
      <c r="M843" s="1" t="s">
        <v>12156</v>
      </c>
      <c r="N843" s="1" t="s">
        <v>12986</v>
      </c>
      <c r="O843" s="1" t="s">
        <v>841</v>
      </c>
      <c r="P843" s="1" t="s">
        <v>12989</v>
      </c>
      <c r="Q843" s="1" t="s">
        <v>13459</v>
      </c>
      <c r="R843" s="1" t="s">
        <v>13983</v>
      </c>
      <c r="S843" s="1" t="s">
        <v>841</v>
      </c>
      <c r="T843" s="1"/>
      <c r="U843" s="1"/>
      <c r="V843" s="1" t="s">
        <v>13992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5844</v>
      </c>
      <c r="G844" s="1" t="s">
        <v>7434</v>
      </c>
      <c r="H844" s="1" t="s">
        <v>8945</v>
      </c>
      <c r="I844" s="1" t="s">
        <v>10519</v>
      </c>
      <c r="J844" s="1"/>
      <c r="K844" s="1" t="s">
        <v>11316</v>
      </c>
      <c r="L844" s="1" t="s">
        <v>842</v>
      </c>
      <c r="M844" s="1" t="s">
        <v>12157</v>
      </c>
      <c r="N844" s="1" t="s">
        <v>12986</v>
      </c>
      <c r="O844" s="1" t="s">
        <v>842</v>
      </c>
      <c r="P844" s="1" t="s">
        <v>12989</v>
      </c>
      <c r="Q844" s="1" t="s">
        <v>13460</v>
      </c>
      <c r="R844" s="1" t="s">
        <v>13983</v>
      </c>
      <c r="S844" s="1" t="s">
        <v>842</v>
      </c>
      <c r="T844" s="1"/>
      <c r="U844" s="1"/>
      <c r="V844" s="1" t="s">
        <v>13992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5845</v>
      </c>
      <c r="G845" s="1" t="s">
        <v>7435</v>
      </c>
      <c r="H845" s="1" t="s">
        <v>7449</v>
      </c>
      <c r="I845" s="1" t="s">
        <v>10364</v>
      </c>
      <c r="J845" s="1"/>
      <c r="K845" s="1" t="s">
        <v>11316</v>
      </c>
      <c r="L845" s="1" t="s">
        <v>843</v>
      </c>
      <c r="M845" s="1" t="s">
        <v>12158</v>
      </c>
      <c r="N845" s="1" t="s">
        <v>12986</v>
      </c>
      <c r="O845" s="1" t="s">
        <v>843</v>
      </c>
      <c r="P845" s="1" t="s">
        <v>12989</v>
      </c>
      <c r="Q845" s="1" t="s">
        <v>13461</v>
      </c>
      <c r="R845" s="1" t="s">
        <v>13983</v>
      </c>
      <c r="S845" s="1" t="s">
        <v>843</v>
      </c>
      <c r="T845" s="1"/>
      <c r="U845" s="1"/>
      <c r="V845" s="1" t="s">
        <v>13992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5846</v>
      </c>
      <c r="G846" s="1" t="s">
        <v>7436</v>
      </c>
      <c r="H846" s="1" t="s">
        <v>8946</v>
      </c>
      <c r="I846" s="1" t="s">
        <v>10520</v>
      </c>
      <c r="J846" s="1"/>
      <c r="K846" s="1" t="s">
        <v>11316</v>
      </c>
      <c r="L846" s="1" t="s">
        <v>844</v>
      </c>
      <c r="M846" s="1" t="s">
        <v>12159</v>
      </c>
      <c r="N846" s="1" t="s">
        <v>12986</v>
      </c>
      <c r="O846" s="1" t="s">
        <v>844</v>
      </c>
      <c r="P846" s="1" t="s">
        <v>12989</v>
      </c>
      <c r="Q846" s="1" t="s">
        <v>13462</v>
      </c>
      <c r="R846" s="1" t="s">
        <v>13983</v>
      </c>
      <c r="S846" s="1" t="s">
        <v>844</v>
      </c>
      <c r="T846" s="1"/>
      <c r="U846" s="1"/>
      <c r="V846" s="1" t="s">
        <v>13992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5847</v>
      </c>
      <c r="G847" s="1" t="s">
        <v>7437</v>
      </c>
      <c r="H847" s="1" t="s">
        <v>4230</v>
      </c>
      <c r="I847" s="1" t="s">
        <v>10521</v>
      </c>
      <c r="J847" s="1"/>
      <c r="K847" s="1" t="s">
        <v>11316</v>
      </c>
      <c r="L847" s="1" t="s">
        <v>845</v>
      </c>
      <c r="M847" s="1" t="s">
        <v>12160</v>
      </c>
      <c r="N847" s="1" t="s">
        <v>12986</v>
      </c>
      <c r="O847" s="1" t="s">
        <v>845</v>
      </c>
      <c r="P847" s="1" t="s">
        <v>12989</v>
      </c>
      <c r="Q847" s="1" t="s">
        <v>13463</v>
      </c>
      <c r="R847" s="1" t="s">
        <v>13983</v>
      </c>
      <c r="S847" s="1" t="s">
        <v>845</v>
      </c>
      <c r="T847" s="1"/>
      <c r="U847" s="1"/>
      <c r="V847" s="1" t="s">
        <v>13992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5848</v>
      </c>
      <c r="G848" s="1" t="s">
        <v>4231</v>
      </c>
      <c r="H848" s="1" t="s">
        <v>8947</v>
      </c>
      <c r="I848" s="1" t="s">
        <v>10522</v>
      </c>
      <c r="J848" s="1"/>
      <c r="K848" s="1" t="s">
        <v>11316</v>
      </c>
      <c r="L848" s="1" t="s">
        <v>846</v>
      </c>
      <c r="M848" s="1" t="s">
        <v>12161</v>
      </c>
      <c r="N848" s="1" t="s">
        <v>12986</v>
      </c>
      <c r="O848" s="1" t="s">
        <v>846</v>
      </c>
      <c r="P848" s="1" t="s">
        <v>12989</v>
      </c>
      <c r="Q848" s="1" t="s">
        <v>13464</v>
      </c>
      <c r="R848" s="1" t="s">
        <v>13983</v>
      </c>
      <c r="S848" s="1" t="s">
        <v>846</v>
      </c>
      <c r="T848" s="1"/>
      <c r="U848" s="1"/>
      <c r="V848" s="1" t="s">
        <v>13992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5849</v>
      </c>
      <c r="G849" s="1" t="s">
        <v>7438</v>
      </c>
      <c r="H849" s="1" t="s">
        <v>8948</v>
      </c>
      <c r="I849" s="1" t="s">
        <v>10523</v>
      </c>
      <c r="J849" s="1"/>
      <c r="K849" s="1" t="s">
        <v>11316</v>
      </c>
      <c r="L849" s="1" t="s">
        <v>847</v>
      </c>
      <c r="M849" s="1" t="s">
        <v>12162</v>
      </c>
      <c r="N849" s="1" t="s">
        <v>12986</v>
      </c>
      <c r="O849" s="1" t="s">
        <v>847</v>
      </c>
      <c r="P849" s="1" t="s">
        <v>12989</v>
      </c>
      <c r="Q849" s="1" t="s">
        <v>13465</v>
      </c>
      <c r="R849" s="1" t="s">
        <v>13983</v>
      </c>
      <c r="S849" s="1" t="s">
        <v>847</v>
      </c>
      <c r="T849" s="1"/>
      <c r="U849" s="1"/>
      <c r="V849" s="1" t="s">
        <v>13992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5850</v>
      </c>
      <c r="G850" s="1" t="s">
        <v>7439</v>
      </c>
      <c r="H850" s="1" t="s">
        <v>8949</v>
      </c>
      <c r="I850" s="1" t="s">
        <v>10524</v>
      </c>
      <c r="J850" s="1"/>
      <c r="K850" s="1" t="s">
        <v>11316</v>
      </c>
      <c r="L850" s="1" t="s">
        <v>848</v>
      </c>
      <c r="M850" s="1" t="s">
        <v>12163</v>
      </c>
      <c r="N850" s="1" t="s">
        <v>12986</v>
      </c>
      <c r="O850" s="1" t="s">
        <v>848</v>
      </c>
      <c r="P850" s="1" t="s">
        <v>12989</v>
      </c>
      <c r="Q850" s="1" t="s">
        <v>13466</v>
      </c>
      <c r="R850" s="1" t="s">
        <v>13983</v>
      </c>
      <c r="S850" s="1" t="s">
        <v>848</v>
      </c>
      <c r="T850" s="1"/>
      <c r="U850" s="1"/>
      <c r="V850" s="1" t="s">
        <v>13992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5851</v>
      </c>
      <c r="G851" s="1" t="s">
        <v>7440</v>
      </c>
      <c r="H851" s="1" t="s">
        <v>8950</v>
      </c>
      <c r="I851" s="1" t="s">
        <v>10525</v>
      </c>
      <c r="J851" s="1"/>
      <c r="K851" s="1" t="s">
        <v>11316</v>
      </c>
      <c r="L851" s="1" t="s">
        <v>849</v>
      </c>
      <c r="M851" s="1" t="s">
        <v>12164</v>
      </c>
      <c r="N851" s="1" t="s">
        <v>12986</v>
      </c>
      <c r="O851" s="1" t="s">
        <v>849</v>
      </c>
      <c r="P851" s="1" t="s">
        <v>12989</v>
      </c>
      <c r="Q851" s="1" t="s">
        <v>13467</v>
      </c>
      <c r="R851" s="1" t="s">
        <v>13983</v>
      </c>
      <c r="S851" s="1" t="s">
        <v>849</v>
      </c>
      <c r="T851" s="1"/>
      <c r="U851" s="1"/>
      <c r="V851" s="1" t="s">
        <v>13992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5852</v>
      </c>
      <c r="G852" s="1" t="s">
        <v>7441</v>
      </c>
      <c r="H852" s="1" t="s">
        <v>8951</v>
      </c>
      <c r="I852" s="1" t="s">
        <v>10526</v>
      </c>
      <c r="J852" s="1"/>
      <c r="K852" s="1" t="s">
        <v>11316</v>
      </c>
      <c r="L852" s="1" t="s">
        <v>850</v>
      </c>
      <c r="M852" s="1" t="s">
        <v>12165</v>
      </c>
      <c r="N852" s="1" t="s">
        <v>12986</v>
      </c>
      <c r="O852" s="1" t="s">
        <v>850</v>
      </c>
      <c r="P852" s="1" t="s">
        <v>12989</v>
      </c>
      <c r="Q852" s="1" t="s">
        <v>13468</v>
      </c>
      <c r="R852" s="1" t="s">
        <v>13983</v>
      </c>
      <c r="S852" s="1" t="s">
        <v>850</v>
      </c>
      <c r="T852" s="1"/>
      <c r="U852" s="1"/>
      <c r="V852" s="1" t="s">
        <v>13992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5853</v>
      </c>
      <c r="G853" s="1" t="s">
        <v>7442</v>
      </c>
      <c r="H853" s="1" t="s">
        <v>8952</v>
      </c>
      <c r="I853" s="1" t="s">
        <v>10527</v>
      </c>
      <c r="J853" s="1"/>
      <c r="K853" s="1" t="s">
        <v>11316</v>
      </c>
      <c r="L853" s="1" t="s">
        <v>851</v>
      </c>
      <c r="M853" s="1" t="s">
        <v>12166</v>
      </c>
      <c r="N853" s="1" t="s">
        <v>12986</v>
      </c>
      <c r="O853" s="1" t="s">
        <v>851</v>
      </c>
      <c r="P853" s="1" t="s">
        <v>12989</v>
      </c>
      <c r="Q853" s="1" t="s">
        <v>13469</v>
      </c>
      <c r="R853" s="1" t="s">
        <v>13983</v>
      </c>
      <c r="S853" s="1" t="s">
        <v>851</v>
      </c>
      <c r="T853" s="1"/>
      <c r="U853" s="1"/>
      <c r="V853" s="1" t="s">
        <v>13992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5854</v>
      </c>
      <c r="G854" s="1" t="s">
        <v>7443</v>
      </c>
      <c r="H854" s="1" t="s">
        <v>8953</v>
      </c>
      <c r="I854" s="1" t="s">
        <v>10528</v>
      </c>
      <c r="J854" s="1"/>
      <c r="K854" s="1" t="s">
        <v>11316</v>
      </c>
      <c r="L854" s="1" t="s">
        <v>852</v>
      </c>
      <c r="M854" s="1" t="s">
        <v>12167</v>
      </c>
      <c r="N854" s="1" t="s">
        <v>12986</v>
      </c>
      <c r="O854" s="1" t="s">
        <v>852</v>
      </c>
      <c r="P854" s="1" t="s">
        <v>12989</v>
      </c>
      <c r="Q854" s="1" t="s">
        <v>13470</v>
      </c>
      <c r="R854" s="1" t="s">
        <v>13983</v>
      </c>
      <c r="S854" s="1" t="s">
        <v>852</v>
      </c>
      <c r="T854" s="1"/>
      <c r="U854" s="1"/>
      <c r="V854" s="1" t="s">
        <v>13992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4238</v>
      </c>
      <c r="G855" s="1" t="s">
        <v>7444</v>
      </c>
      <c r="H855" s="1" t="s">
        <v>8954</v>
      </c>
      <c r="I855" s="1" t="s">
        <v>10529</v>
      </c>
      <c r="J855" s="1"/>
      <c r="K855" s="1" t="s">
        <v>11316</v>
      </c>
      <c r="L855" s="1" t="s">
        <v>853</v>
      </c>
      <c r="M855" s="1" t="s">
        <v>12168</v>
      </c>
      <c r="N855" s="1" t="s">
        <v>12986</v>
      </c>
      <c r="O855" s="1" t="s">
        <v>853</v>
      </c>
      <c r="P855" s="1" t="s">
        <v>12989</v>
      </c>
      <c r="Q855" s="1" t="s">
        <v>13471</v>
      </c>
      <c r="R855" s="1" t="s">
        <v>13983</v>
      </c>
      <c r="S855" s="1" t="s">
        <v>853</v>
      </c>
      <c r="T855" s="1"/>
      <c r="U855" s="1"/>
      <c r="V855" s="1" t="s">
        <v>13992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5855</v>
      </c>
      <c r="G856" s="1" t="s">
        <v>7445</v>
      </c>
      <c r="H856" s="1" t="s">
        <v>8955</v>
      </c>
      <c r="I856" s="1" t="s">
        <v>10530</v>
      </c>
      <c r="J856" s="1"/>
      <c r="K856" s="1" t="s">
        <v>11316</v>
      </c>
      <c r="L856" s="1" t="s">
        <v>854</v>
      </c>
      <c r="M856" s="1" t="s">
        <v>12169</v>
      </c>
      <c r="N856" s="1" t="s">
        <v>12986</v>
      </c>
      <c r="O856" s="1" t="s">
        <v>854</v>
      </c>
      <c r="P856" s="1" t="s">
        <v>12989</v>
      </c>
      <c r="Q856" s="1" t="s">
        <v>13472</v>
      </c>
      <c r="R856" s="1" t="s">
        <v>13983</v>
      </c>
      <c r="S856" s="1" t="s">
        <v>854</v>
      </c>
      <c r="T856" s="1"/>
      <c r="U856" s="1"/>
      <c r="V856" s="1" t="s">
        <v>13992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5856</v>
      </c>
      <c r="G857" s="1" t="s">
        <v>7446</v>
      </c>
      <c r="H857" s="1" t="s">
        <v>8956</v>
      </c>
      <c r="I857" s="1" t="s">
        <v>10531</v>
      </c>
      <c r="J857" s="1"/>
      <c r="K857" s="1" t="s">
        <v>11316</v>
      </c>
      <c r="L857" s="1" t="s">
        <v>855</v>
      </c>
      <c r="M857" s="1" t="s">
        <v>12170</v>
      </c>
      <c r="N857" s="1" t="s">
        <v>12986</v>
      </c>
      <c r="O857" s="1" t="s">
        <v>855</v>
      </c>
      <c r="P857" s="1" t="s">
        <v>12989</v>
      </c>
      <c r="Q857" s="1" t="s">
        <v>13473</v>
      </c>
      <c r="R857" s="1" t="s">
        <v>13983</v>
      </c>
      <c r="S857" s="1" t="s">
        <v>855</v>
      </c>
      <c r="T857" s="1"/>
      <c r="U857" s="1"/>
      <c r="V857" s="1" t="s">
        <v>13992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5857</v>
      </c>
      <c r="G858" s="1" t="s">
        <v>7447</v>
      </c>
      <c r="H858" s="1" t="s">
        <v>8957</v>
      </c>
      <c r="I858" s="1" t="s">
        <v>10532</v>
      </c>
      <c r="J858" s="1"/>
      <c r="K858" s="1" t="s">
        <v>11316</v>
      </c>
      <c r="L858" s="1" t="s">
        <v>856</v>
      </c>
      <c r="M858" s="1" t="s">
        <v>12171</v>
      </c>
      <c r="N858" s="1" t="s">
        <v>12986</v>
      </c>
      <c r="O858" s="1" t="s">
        <v>856</v>
      </c>
      <c r="P858" s="1" t="s">
        <v>12989</v>
      </c>
      <c r="Q858" s="1" t="s">
        <v>13474</v>
      </c>
      <c r="R858" s="1" t="s">
        <v>13983</v>
      </c>
      <c r="S858" s="1" t="s">
        <v>856</v>
      </c>
      <c r="T858" s="1"/>
      <c r="U858" s="1"/>
      <c r="V858" s="1" t="s">
        <v>13992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5858</v>
      </c>
      <c r="G859" s="1" t="s">
        <v>7448</v>
      </c>
      <c r="H859" s="1" t="s">
        <v>8958</v>
      </c>
      <c r="I859" s="1" t="s">
        <v>10533</v>
      </c>
      <c r="J859" s="1"/>
      <c r="K859" s="1" t="s">
        <v>11316</v>
      </c>
      <c r="L859" s="1" t="s">
        <v>857</v>
      </c>
      <c r="M859" s="1" t="s">
        <v>12172</v>
      </c>
      <c r="N859" s="1" t="s">
        <v>12986</v>
      </c>
      <c r="O859" s="1" t="s">
        <v>857</v>
      </c>
      <c r="P859" s="1" t="s">
        <v>12989</v>
      </c>
      <c r="Q859" s="1" t="s">
        <v>13475</v>
      </c>
      <c r="R859" s="1" t="s">
        <v>13983</v>
      </c>
      <c r="S859" s="1" t="s">
        <v>857</v>
      </c>
      <c r="T859" s="1"/>
      <c r="U859" s="1"/>
      <c r="V859" s="1" t="s">
        <v>13992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5859</v>
      </c>
      <c r="G860" s="1" t="s">
        <v>4243</v>
      </c>
      <c r="H860" s="1" t="s">
        <v>8959</v>
      </c>
      <c r="I860" s="1" t="s">
        <v>10534</v>
      </c>
      <c r="J860" s="1"/>
      <c r="K860" s="1" t="s">
        <v>11316</v>
      </c>
      <c r="L860" s="1" t="s">
        <v>858</v>
      </c>
      <c r="M860" s="1" t="s">
        <v>12173</v>
      </c>
      <c r="N860" s="1" t="s">
        <v>12986</v>
      </c>
      <c r="O860" s="1" t="s">
        <v>858</v>
      </c>
      <c r="P860" s="1" t="s">
        <v>12989</v>
      </c>
      <c r="Q860" s="1" t="s">
        <v>13476</v>
      </c>
      <c r="R860" s="1" t="s">
        <v>13983</v>
      </c>
      <c r="S860" s="1" t="s">
        <v>858</v>
      </c>
      <c r="T860" s="1"/>
      <c r="U860" s="1"/>
      <c r="V860" s="1" t="s">
        <v>13992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5860</v>
      </c>
      <c r="G861" s="1" t="s">
        <v>7449</v>
      </c>
      <c r="H861" s="1" t="s">
        <v>7449</v>
      </c>
      <c r="I861" s="1" t="s">
        <v>10535</v>
      </c>
      <c r="J861" s="1"/>
      <c r="K861" s="1" t="s">
        <v>11316</v>
      </c>
      <c r="L861" s="1" t="s">
        <v>859</v>
      </c>
      <c r="M861" s="1" t="s">
        <v>12174</v>
      </c>
      <c r="N861" s="1" t="s">
        <v>12986</v>
      </c>
      <c r="O861" s="1" t="s">
        <v>859</v>
      </c>
      <c r="P861" s="1" t="s">
        <v>12989</v>
      </c>
      <c r="Q861" s="1" t="s">
        <v>13461</v>
      </c>
      <c r="R861" s="1" t="s">
        <v>13983</v>
      </c>
      <c r="S861" s="1" t="s">
        <v>859</v>
      </c>
      <c r="T861" s="1"/>
      <c r="U861" s="1"/>
      <c r="V861" s="1" t="s">
        <v>13992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5861</v>
      </c>
      <c r="G862" s="1" t="s">
        <v>7450</v>
      </c>
      <c r="H862" s="1" t="s">
        <v>8960</v>
      </c>
      <c r="I862" s="1" t="s">
        <v>10536</v>
      </c>
      <c r="J862" s="1"/>
      <c r="K862" s="1" t="s">
        <v>11316</v>
      </c>
      <c r="L862" s="1" t="s">
        <v>860</v>
      </c>
      <c r="M862" s="1" t="s">
        <v>12175</v>
      </c>
      <c r="N862" s="1" t="s">
        <v>12986</v>
      </c>
      <c r="O862" s="1" t="s">
        <v>860</v>
      </c>
      <c r="P862" s="1" t="s">
        <v>12989</v>
      </c>
      <c r="Q862" s="1" t="s">
        <v>13477</v>
      </c>
      <c r="R862" s="1" t="s">
        <v>13983</v>
      </c>
      <c r="S862" s="1" t="s">
        <v>860</v>
      </c>
      <c r="T862" s="1"/>
      <c r="U862" s="1"/>
      <c r="V862" s="1" t="s">
        <v>13992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5862</v>
      </c>
      <c r="G863" s="1" t="s">
        <v>4246</v>
      </c>
      <c r="H863" s="1" t="s">
        <v>8961</v>
      </c>
      <c r="I863" s="1" t="s">
        <v>10537</v>
      </c>
      <c r="J863" s="1"/>
      <c r="K863" s="1" t="s">
        <v>11316</v>
      </c>
      <c r="L863" s="1" t="s">
        <v>861</v>
      </c>
      <c r="M863" s="1" t="s">
        <v>12176</v>
      </c>
      <c r="N863" s="1" t="s">
        <v>12986</v>
      </c>
      <c r="O863" s="1" t="s">
        <v>861</v>
      </c>
      <c r="P863" s="1" t="s">
        <v>12989</v>
      </c>
      <c r="Q863" s="1" t="s">
        <v>13478</v>
      </c>
      <c r="R863" s="1" t="s">
        <v>13983</v>
      </c>
      <c r="S863" s="1" t="s">
        <v>861</v>
      </c>
      <c r="T863" s="1"/>
      <c r="U863" s="1"/>
      <c r="V863" s="1" t="s">
        <v>13992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5863</v>
      </c>
      <c r="G864" s="1" t="s">
        <v>7451</v>
      </c>
      <c r="H864" s="1" t="s">
        <v>8962</v>
      </c>
      <c r="I864" s="1" t="s">
        <v>10538</v>
      </c>
      <c r="J864" s="1"/>
      <c r="K864" s="1" t="s">
        <v>11316</v>
      </c>
      <c r="L864" s="1" t="s">
        <v>862</v>
      </c>
      <c r="M864" s="1" t="s">
        <v>12177</v>
      </c>
      <c r="N864" s="1" t="s">
        <v>12986</v>
      </c>
      <c r="O864" s="1" t="s">
        <v>862</v>
      </c>
      <c r="P864" s="1" t="s">
        <v>12989</v>
      </c>
      <c r="Q864" s="1" t="s">
        <v>13479</v>
      </c>
      <c r="R864" s="1" t="s">
        <v>13983</v>
      </c>
      <c r="S864" s="1" t="s">
        <v>862</v>
      </c>
      <c r="T864" s="1"/>
      <c r="U864" s="1"/>
      <c r="V864" s="1" t="s">
        <v>13992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5864</v>
      </c>
      <c r="G865" s="1" t="s">
        <v>7452</v>
      </c>
      <c r="H865" s="1" t="s">
        <v>8963</v>
      </c>
      <c r="I865" s="1" t="s">
        <v>10539</v>
      </c>
      <c r="J865" s="1"/>
      <c r="K865" s="1" t="s">
        <v>11316</v>
      </c>
      <c r="L865" s="1" t="s">
        <v>863</v>
      </c>
      <c r="M865" s="1" t="s">
        <v>12178</v>
      </c>
      <c r="N865" s="1" t="s">
        <v>12986</v>
      </c>
      <c r="O865" s="1" t="s">
        <v>863</v>
      </c>
      <c r="P865" s="1" t="s">
        <v>12989</v>
      </c>
      <c r="Q865" s="1" t="s">
        <v>13480</v>
      </c>
      <c r="R865" s="1" t="s">
        <v>13983</v>
      </c>
      <c r="S865" s="1" t="s">
        <v>863</v>
      </c>
      <c r="T865" s="1"/>
      <c r="U865" s="1"/>
      <c r="V865" s="1" t="s">
        <v>13992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5865</v>
      </c>
      <c r="G866" s="1" t="s">
        <v>7453</v>
      </c>
      <c r="H866" s="1" t="s">
        <v>8964</v>
      </c>
      <c r="I866" s="1" t="s">
        <v>10540</v>
      </c>
      <c r="J866" s="1"/>
      <c r="K866" s="1" t="s">
        <v>11316</v>
      </c>
      <c r="L866" s="1" t="s">
        <v>864</v>
      </c>
      <c r="M866" s="1" t="s">
        <v>12179</v>
      </c>
      <c r="N866" s="1" t="s">
        <v>12986</v>
      </c>
      <c r="O866" s="1" t="s">
        <v>864</v>
      </c>
      <c r="P866" s="1" t="s">
        <v>12989</v>
      </c>
      <c r="Q866" s="1" t="s">
        <v>13481</v>
      </c>
      <c r="R866" s="1" t="s">
        <v>13983</v>
      </c>
      <c r="S866" s="1" t="s">
        <v>864</v>
      </c>
      <c r="T866" s="1"/>
      <c r="U866" s="1"/>
      <c r="V866" s="1" t="s">
        <v>13992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5866</v>
      </c>
      <c r="G867" s="1" t="s">
        <v>7454</v>
      </c>
      <c r="H867" s="1" t="s">
        <v>8965</v>
      </c>
      <c r="I867" s="1" t="s">
        <v>10060</v>
      </c>
      <c r="J867" s="1"/>
      <c r="K867" s="1" t="s">
        <v>11316</v>
      </c>
      <c r="L867" s="1" t="s">
        <v>865</v>
      </c>
      <c r="M867" s="1" t="s">
        <v>12180</v>
      </c>
      <c r="N867" s="1" t="s">
        <v>12986</v>
      </c>
      <c r="O867" s="1" t="s">
        <v>865</v>
      </c>
      <c r="P867" s="1" t="s">
        <v>12989</v>
      </c>
      <c r="Q867" s="1" t="s">
        <v>13482</v>
      </c>
      <c r="R867" s="1" t="s">
        <v>13983</v>
      </c>
      <c r="S867" s="1" t="s">
        <v>865</v>
      </c>
      <c r="T867" s="1"/>
      <c r="U867" s="1"/>
      <c r="V867" s="1" t="s">
        <v>13992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5867</v>
      </c>
      <c r="G868" s="1" t="s">
        <v>7455</v>
      </c>
      <c r="H868" s="1" t="s">
        <v>8966</v>
      </c>
      <c r="I868" s="1" t="s">
        <v>10231</v>
      </c>
      <c r="J868" s="1"/>
      <c r="K868" s="1" t="s">
        <v>11316</v>
      </c>
      <c r="L868" s="1" t="s">
        <v>866</v>
      </c>
      <c r="M868" s="1" t="s">
        <v>12181</v>
      </c>
      <c r="N868" s="1" t="s">
        <v>12986</v>
      </c>
      <c r="O868" s="1" t="s">
        <v>866</v>
      </c>
      <c r="P868" s="1" t="s">
        <v>12989</v>
      </c>
      <c r="Q868" s="1" t="s">
        <v>13483</v>
      </c>
      <c r="R868" s="1" t="s">
        <v>13983</v>
      </c>
      <c r="S868" s="1" t="s">
        <v>866</v>
      </c>
      <c r="T868" s="1"/>
      <c r="U868" s="1"/>
      <c r="V868" s="1" t="s">
        <v>13992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5868</v>
      </c>
      <c r="G869" s="1" t="s">
        <v>7456</v>
      </c>
      <c r="H869" s="1" t="s">
        <v>8967</v>
      </c>
      <c r="I869" s="1" t="s">
        <v>10226</v>
      </c>
      <c r="J869" s="1"/>
      <c r="K869" s="1" t="s">
        <v>11316</v>
      </c>
      <c r="L869" s="1" t="s">
        <v>867</v>
      </c>
      <c r="M869" s="1" t="s">
        <v>12182</v>
      </c>
      <c r="N869" s="1" t="s">
        <v>12986</v>
      </c>
      <c r="O869" s="1" t="s">
        <v>867</v>
      </c>
      <c r="P869" s="1" t="s">
        <v>12989</v>
      </c>
      <c r="Q869" s="1" t="s">
        <v>13484</v>
      </c>
      <c r="R869" s="1" t="s">
        <v>13983</v>
      </c>
      <c r="S869" s="1" t="s">
        <v>867</v>
      </c>
      <c r="T869" s="1"/>
      <c r="U869" s="1"/>
      <c r="V869" s="1" t="s">
        <v>13992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5869</v>
      </c>
      <c r="G870" s="1" t="s">
        <v>7457</v>
      </c>
      <c r="H870" s="1" t="s">
        <v>8968</v>
      </c>
      <c r="I870" s="1" t="s">
        <v>10541</v>
      </c>
      <c r="J870" s="1"/>
      <c r="K870" s="1" t="s">
        <v>11316</v>
      </c>
      <c r="L870" s="1" t="s">
        <v>868</v>
      </c>
      <c r="M870" s="1" t="s">
        <v>12183</v>
      </c>
      <c r="N870" s="1" t="s">
        <v>12986</v>
      </c>
      <c r="O870" s="1" t="s">
        <v>868</v>
      </c>
      <c r="P870" s="1" t="s">
        <v>12989</v>
      </c>
      <c r="Q870" s="1" t="s">
        <v>13485</v>
      </c>
      <c r="R870" s="1" t="s">
        <v>13983</v>
      </c>
      <c r="S870" s="1" t="s">
        <v>868</v>
      </c>
      <c r="T870" s="1"/>
      <c r="U870" s="1"/>
      <c r="V870" s="1" t="s">
        <v>13992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5870</v>
      </c>
      <c r="G871" s="1" t="s">
        <v>7458</v>
      </c>
      <c r="H871" s="1" t="s">
        <v>8969</v>
      </c>
      <c r="I871" s="1" t="s">
        <v>10542</v>
      </c>
      <c r="J871" s="1"/>
      <c r="K871" s="1" t="s">
        <v>11316</v>
      </c>
      <c r="L871" s="1" t="s">
        <v>869</v>
      </c>
      <c r="M871" s="1" t="s">
        <v>12184</v>
      </c>
      <c r="N871" s="1" t="s">
        <v>12986</v>
      </c>
      <c r="O871" s="1" t="s">
        <v>869</v>
      </c>
      <c r="P871" s="1" t="s">
        <v>12989</v>
      </c>
      <c r="Q871" s="1" t="s">
        <v>13486</v>
      </c>
      <c r="R871" s="1" t="s">
        <v>13983</v>
      </c>
      <c r="S871" s="1" t="s">
        <v>869</v>
      </c>
      <c r="T871" s="1"/>
      <c r="U871" s="1"/>
      <c r="V871" s="1" t="s">
        <v>13992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5871</v>
      </c>
      <c r="G872" s="1" t="s">
        <v>7459</v>
      </c>
      <c r="H872" s="1" t="s">
        <v>8970</v>
      </c>
      <c r="I872" s="1" t="s">
        <v>10543</v>
      </c>
      <c r="J872" s="1"/>
      <c r="K872" s="1" t="s">
        <v>11316</v>
      </c>
      <c r="L872" s="1" t="s">
        <v>870</v>
      </c>
      <c r="M872" s="1" t="s">
        <v>12185</v>
      </c>
      <c r="N872" s="1" t="s">
        <v>12986</v>
      </c>
      <c r="O872" s="1" t="s">
        <v>870</v>
      </c>
      <c r="P872" s="1" t="s">
        <v>12989</v>
      </c>
      <c r="Q872" s="1" t="s">
        <v>13487</v>
      </c>
      <c r="R872" s="1" t="s">
        <v>13983</v>
      </c>
      <c r="S872" s="1" t="s">
        <v>870</v>
      </c>
      <c r="T872" s="1"/>
      <c r="U872" s="1"/>
      <c r="V872" s="1" t="s">
        <v>13992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5872</v>
      </c>
      <c r="G873" s="1" t="s">
        <v>7460</v>
      </c>
      <c r="H873" s="1" t="s">
        <v>8971</v>
      </c>
      <c r="I873" s="1" t="s">
        <v>10544</v>
      </c>
      <c r="J873" s="1"/>
      <c r="K873" s="1" t="s">
        <v>11316</v>
      </c>
      <c r="L873" s="1" t="s">
        <v>871</v>
      </c>
      <c r="M873" s="1" t="s">
        <v>12186</v>
      </c>
      <c r="N873" s="1" t="s">
        <v>12986</v>
      </c>
      <c r="O873" s="1" t="s">
        <v>871</v>
      </c>
      <c r="P873" s="1" t="s">
        <v>12989</v>
      </c>
      <c r="Q873" s="1" t="s">
        <v>13488</v>
      </c>
      <c r="R873" s="1" t="s">
        <v>13983</v>
      </c>
      <c r="S873" s="1" t="s">
        <v>871</v>
      </c>
      <c r="T873" s="1"/>
      <c r="U873" s="1"/>
      <c r="V873" s="1" t="s">
        <v>13992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5873</v>
      </c>
      <c r="G874" s="1" t="s">
        <v>7461</v>
      </c>
      <c r="H874" s="1" t="s">
        <v>8972</v>
      </c>
      <c r="I874" s="1" t="s">
        <v>10545</v>
      </c>
      <c r="J874" s="1"/>
      <c r="K874" s="1" t="s">
        <v>11316</v>
      </c>
      <c r="L874" s="1" t="s">
        <v>872</v>
      </c>
      <c r="M874" s="1" t="s">
        <v>12187</v>
      </c>
      <c r="N874" s="1" t="s">
        <v>12986</v>
      </c>
      <c r="O874" s="1" t="s">
        <v>872</v>
      </c>
      <c r="P874" s="1" t="s">
        <v>12989</v>
      </c>
      <c r="Q874" s="1" t="s">
        <v>13489</v>
      </c>
      <c r="R874" s="1" t="s">
        <v>13983</v>
      </c>
      <c r="S874" s="1" t="s">
        <v>872</v>
      </c>
      <c r="T874" s="1"/>
      <c r="U874" s="1"/>
      <c r="V874" s="1" t="s">
        <v>13992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5874</v>
      </c>
      <c r="G875" s="1" t="s">
        <v>7462</v>
      </c>
      <c r="H875" s="1" t="s">
        <v>8973</v>
      </c>
      <c r="I875" s="1" t="s">
        <v>10546</v>
      </c>
      <c r="J875" s="1"/>
      <c r="K875" s="1" t="s">
        <v>11316</v>
      </c>
      <c r="L875" s="1" t="s">
        <v>873</v>
      </c>
      <c r="M875" s="1" t="s">
        <v>12188</v>
      </c>
      <c r="N875" s="1" t="s">
        <v>12986</v>
      </c>
      <c r="O875" s="1" t="s">
        <v>873</v>
      </c>
      <c r="P875" s="1" t="s">
        <v>12989</v>
      </c>
      <c r="Q875" s="1" t="s">
        <v>13490</v>
      </c>
      <c r="R875" s="1" t="s">
        <v>13983</v>
      </c>
      <c r="S875" s="1" t="s">
        <v>873</v>
      </c>
      <c r="T875" s="1"/>
      <c r="U875" s="1"/>
      <c r="V875" s="1" t="s">
        <v>13992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5875</v>
      </c>
      <c r="G876" s="1" t="s">
        <v>7463</v>
      </c>
      <c r="H876" s="1" t="s">
        <v>8974</v>
      </c>
      <c r="I876" s="1" t="s">
        <v>10547</v>
      </c>
      <c r="J876" s="1"/>
      <c r="K876" s="1" t="s">
        <v>11316</v>
      </c>
      <c r="L876" s="1" t="s">
        <v>874</v>
      </c>
      <c r="M876" s="1" t="s">
        <v>12189</v>
      </c>
      <c r="N876" s="1" t="s">
        <v>12986</v>
      </c>
      <c r="O876" s="1" t="s">
        <v>874</v>
      </c>
      <c r="P876" s="1" t="s">
        <v>12989</v>
      </c>
      <c r="Q876" s="1" t="s">
        <v>13491</v>
      </c>
      <c r="R876" s="1" t="s">
        <v>13983</v>
      </c>
      <c r="S876" s="1" t="s">
        <v>874</v>
      </c>
      <c r="T876" s="1"/>
      <c r="U876" s="1"/>
      <c r="V876" s="1" t="s">
        <v>13992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5876</v>
      </c>
      <c r="G877" s="1" t="s">
        <v>7464</v>
      </c>
      <c r="H877" s="1" t="s">
        <v>8975</v>
      </c>
      <c r="I877" s="1" t="s">
        <v>10548</v>
      </c>
      <c r="J877" s="1"/>
      <c r="K877" s="1" t="s">
        <v>11316</v>
      </c>
      <c r="L877" s="1" t="s">
        <v>875</v>
      </c>
      <c r="M877" s="1" t="s">
        <v>12190</v>
      </c>
      <c r="N877" s="1" t="s">
        <v>12986</v>
      </c>
      <c r="O877" s="1" t="s">
        <v>875</v>
      </c>
      <c r="P877" s="1" t="s">
        <v>12989</v>
      </c>
      <c r="Q877" s="1" t="s">
        <v>13492</v>
      </c>
      <c r="R877" s="1" t="s">
        <v>13983</v>
      </c>
      <c r="S877" s="1" t="s">
        <v>875</v>
      </c>
      <c r="T877" s="1"/>
      <c r="U877" s="1"/>
      <c r="V877" s="1" t="s">
        <v>13992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5877</v>
      </c>
      <c r="G878" s="1" t="s">
        <v>7465</v>
      </c>
      <c r="H878" s="1" t="s">
        <v>8976</v>
      </c>
      <c r="I878" s="1" t="s">
        <v>10549</v>
      </c>
      <c r="J878" s="1"/>
      <c r="K878" s="1" t="s">
        <v>11316</v>
      </c>
      <c r="L878" s="1" t="s">
        <v>876</v>
      </c>
      <c r="M878" s="1" t="s">
        <v>12191</v>
      </c>
      <c r="N878" s="1" t="s">
        <v>12986</v>
      </c>
      <c r="O878" s="1" t="s">
        <v>876</v>
      </c>
      <c r="P878" s="1" t="s">
        <v>12989</v>
      </c>
      <c r="Q878" s="1" t="s">
        <v>13493</v>
      </c>
      <c r="R878" s="1" t="s">
        <v>13983</v>
      </c>
      <c r="S878" s="1" t="s">
        <v>876</v>
      </c>
      <c r="T878" s="1"/>
      <c r="U878" s="1"/>
      <c r="V878" s="1" t="s">
        <v>13992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5878</v>
      </c>
      <c r="G879" s="1" t="s">
        <v>7466</v>
      </c>
      <c r="H879" s="1" t="s">
        <v>8977</v>
      </c>
      <c r="I879" s="1" t="s">
        <v>10550</v>
      </c>
      <c r="J879" s="1"/>
      <c r="K879" s="1" t="s">
        <v>11316</v>
      </c>
      <c r="L879" s="1" t="s">
        <v>877</v>
      </c>
      <c r="M879" s="1" t="s">
        <v>12192</v>
      </c>
      <c r="N879" s="1" t="s">
        <v>12986</v>
      </c>
      <c r="O879" s="1" t="s">
        <v>877</v>
      </c>
      <c r="P879" s="1" t="s">
        <v>12989</v>
      </c>
      <c r="Q879" s="1" t="s">
        <v>13494</v>
      </c>
      <c r="R879" s="1" t="s">
        <v>13983</v>
      </c>
      <c r="S879" s="1" t="s">
        <v>877</v>
      </c>
      <c r="T879" s="1"/>
      <c r="U879" s="1"/>
      <c r="V879" s="1" t="s">
        <v>13992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5879</v>
      </c>
      <c r="G880" s="1" t="s">
        <v>7467</v>
      </c>
      <c r="H880" s="1" t="s">
        <v>8978</v>
      </c>
      <c r="I880" s="1" t="s">
        <v>10551</v>
      </c>
      <c r="J880" s="1"/>
      <c r="K880" s="1" t="s">
        <v>11316</v>
      </c>
      <c r="L880" s="1" t="s">
        <v>878</v>
      </c>
      <c r="M880" s="1" t="s">
        <v>12193</v>
      </c>
      <c r="N880" s="1" t="s">
        <v>12986</v>
      </c>
      <c r="O880" s="1" t="s">
        <v>878</v>
      </c>
      <c r="P880" s="1" t="s">
        <v>12989</v>
      </c>
      <c r="Q880" s="1" t="s">
        <v>13495</v>
      </c>
      <c r="R880" s="1" t="s">
        <v>13983</v>
      </c>
      <c r="S880" s="1" t="s">
        <v>878</v>
      </c>
      <c r="T880" s="1"/>
      <c r="U880" s="1"/>
      <c r="V880" s="1" t="s">
        <v>13992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5880</v>
      </c>
      <c r="G881" s="1" t="s">
        <v>7468</v>
      </c>
      <c r="H881" s="1" t="s">
        <v>8979</v>
      </c>
      <c r="I881" s="1" t="s">
        <v>10552</v>
      </c>
      <c r="J881" s="1"/>
      <c r="K881" s="1" t="s">
        <v>11316</v>
      </c>
      <c r="L881" s="1" t="s">
        <v>879</v>
      </c>
      <c r="M881" s="1" t="s">
        <v>12194</v>
      </c>
      <c r="N881" s="1" t="s">
        <v>12986</v>
      </c>
      <c r="O881" s="1" t="s">
        <v>879</v>
      </c>
      <c r="P881" s="1" t="s">
        <v>12989</v>
      </c>
      <c r="Q881" s="1" t="s">
        <v>13496</v>
      </c>
      <c r="R881" s="1" t="s">
        <v>13983</v>
      </c>
      <c r="S881" s="1" t="s">
        <v>879</v>
      </c>
      <c r="T881" s="1"/>
      <c r="U881" s="1"/>
      <c r="V881" s="1" t="s">
        <v>13992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5881</v>
      </c>
      <c r="G882" s="1" t="s">
        <v>7469</v>
      </c>
      <c r="H882" s="1" t="s">
        <v>8980</v>
      </c>
      <c r="I882" s="1" t="s">
        <v>10553</v>
      </c>
      <c r="J882" s="1"/>
      <c r="K882" s="1" t="s">
        <v>11316</v>
      </c>
      <c r="L882" s="1" t="s">
        <v>880</v>
      </c>
      <c r="M882" s="1" t="s">
        <v>12195</v>
      </c>
      <c r="N882" s="1" t="s">
        <v>12986</v>
      </c>
      <c r="O882" s="1" t="s">
        <v>880</v>
      </c>
      <c r="P882" s="1" t="s">
        <v>12989</v>
      </c>
      <c r="Q882" s="1" t="s">
        <v>13497</v>
      </c>
      <c r="R882" s="1" t="s">
        <v>13983</v>
      </c>
      <c r="S882" s="1" t="s">
        <v>880</v>
      </c>
      <c r="T882" s="1"/>
      <c r="U882" s="1"/>
      <c r="V882" s="1" t="s">
        <v>13992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5882</v>
      </c>
      <c r="G883" s="1" t="s">
        <v>7470</v>
      </c>
      <c r="H883" s="1" t="s">
        <v>8981</v>
      </c>
      <c r="I883" s="1" t="s">
        <v>9859</v>
      </c>
      <c r="J883" s="1"/>
      <c r="K883" s="1" t="s">
        <v>11316</v>
      </c>
      <c r="L883" s="1" t="s">
        <v>881</v>
      </c>
      <c r="M883" s="1" t="s">
        <v>12196</v>
      </c>
      <c r="N883" s="1" t="s">
        <v>12986</v>
      </c>
      <c r="O883" s="1" t="s">
        <v>881</v>
      </c>
      <c r="P883" s="1" t="s">
        <v>12989</v>
      </c>
      <c r="Q883" s="1" t="s">
        <v>13498</v>
      </c>
      <c r="R883" s="1" t="s">
        <v>13983</v>
      </c>
      <c r="S883" s="1" t="s">
        <v>881</v>
      </c>
      <c r="T883" s="1"/>
      <c r="U883" s="1"/>
      <c r="V883" s="1" t="s">
        <v>13992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5883</v>
      </c>
      <c r="G884" s="1" t="s">
        <v>7471</v>
      </c>
      <c r="H884" s="1" t="s">
        <v>8982</v>
      </c>
      <c r="I884" s="1" t="s">
        <v>10554</v>
      </c>
      <c r="J884" s="1"/>
      <c r="K884" s="1" t="s">
        <v>11316</v>
      </c>
      <c r="L884" s="1" t="s">
        <v>882</v>
      </c>
      <c r="M884" s="1" t="s">
        <v>12197</v>
      </c>
      <c r="N884" s="1" t="s">
        <v>12986</v>
      </c>
      <c r="O884" s="1" t="s">
        <v>882</v>
      </c>
      <c r="P884" s="1" t="s">
        <v>12989</v>
      </c>
      <c r="Q884" s="1" t="s">
        <v>13499</v>
      </c>
      <c r="R884" s="1" t="s">
        <v>13983</v>
      </c>
      <c r="S884" s="1" t="s">
        <v>882</v>
      </c>
      <c r="T884" s="1"/>
      <c r="U884" s="1"/>
      <c r="V884" s="1" t="s">
        <v>13992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5884</v>
      </c>
      <c r="G885" s="1" t="s">
        <v>7472</v>
      </c>
      <c r="H885" s="1" t="s">
        <v>8983</v>
      </c>
      <c r="I885" s="1" t="s">
        <v>10298</v>
      </c>
      <c r="J885" s="1"/>
      <c r="K885" s="1" t="s">
        <v>11316</v>
      </c>
      <c r="L885" s="1" t="s">
        <v>883</v>
      </c>
      <c r="M885" s="1" t="s">
        <v>12198</v>
      </c>
      <c r="N885" s="1" t="s">
        <v>12986</v>
      </c>
      <c r="O885" s="1" t="s">
        <v>883</v>
      </c>
      <c r="P885" s="1" t="s">
        <v>12989</v>
      </c>
      <c r="Q885" s="1" t="s">
        <v>13500</v>
      </c>
      <c r="R885" s="1" t="s">
        <v>13983</v>
      </c>
      <c r="S885" s="1" t="s">
        <v>883</v>
      </c>
      <c r="T885" s="1"/>
      <c r="U885" s="1"/>
      <c r="V885" s="1" t="s">
        <v>13992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5885</v>
      </c>
      <c r="G886" s="1" t="s">
        <v>7473</v>
      </c>
      <c r="H886" s="1" t="s">
        <v>8984</v>
      </c>
      <c r="I886" s="1" t="s">
        <v>10555</v>
      </c>
      <c r="J886" s="1"/>
      <c r="K886" s="1" t="s">
        <v>11316</v>
      </c>
      <c r="L886" s="1" t="s">
        <v>884</v>
      </c>
      <c r="M886" s="1" t="s">
        <v>12199</v>
      </c>
      <c r="N886" s="1" t="s">
        <v>12986</v>
      </c>
      <c r="O886" s="1" t="s">
        <v>884</v>
      </c>
      <c r="P886" s="1" t="s">
        <v>12989</v>
      </c>
      <c r="Q886" s="1" t="s">
        <v>13501</v>
      </c>
      <c r="R886" s="1" t="s">
        <v>13983</v>
      </c>
      <c r="S886" s="1" t="s">
        <v>884</v>
      </c>
      <c r="T886" s="1"/>
      <c r="U886" s="1"/>
      <c r="V886" s="1" t="s">
        <v>13992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5886</v>
      </c>
      <c r="G887" s="1" t="s">
        <v>4270</v>
      </c>
      <c r="H887" s="1" t="s">
        <v>8985</v>
      </c>
      <c r="I887" s="1" t="s">
        <v>10556</v>
      </c>
      <c r="J887" s="1"/>
      <c r="K887" s="1" t="s">
        <v>11316</v>
      </c>
      <c r="L887" s="1" t="s">
        <v>885</v>
      </c>
      <c r="M887" s="1" t="s">
        <v>12200</v>
      </c>
      <c r="N887" s="1" t="s">
        <v>12986</v>
      </c>
      <c r="O887" s="1" t="s">
        <v>885</v>
      </c>
      <c r="P887" s="1" t="s">
        <v>12989</v>
      </c>
      <c r="Q887" s="1" t="s">
        <v>13502</v>
      </c>
      <c r="R887" s="1" t="s">
        <v>13983</v>
      </c>
      <c r="S887" s="1" t="s">
        <v>885</v>
      </c>
      <c r="T887" s="1"/>
      <c r="U887" s="1"/>
      <c r="V887" s="1" t="s">
        <v>13992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4271</v>
      </c>
      <c r="G888" s="1" t="s">
        <v>7474</v>
      </c>
      <c r="H888" s="1" t="s">
        <v>8986</v>
      </c>
      <c r="I888" s="1" t="s">
        <v>10519</v>
      </c>
      <c r="J888" s="1"/>
      <c r="K888" s="1" t="s">
        <v>11316</v>
      </c>
      <c r="L888" s="1" t="s">
        <v>886</v>
      </c>
      <c r="M888" s="1" t="s">
        <v>12201</v>
      </c>
      <c r="N888" s="1" t="s">
        <v>12986</v>
      </c>
      <c r="O888" s="1" t="s">
        <v>886</v>
      </c>
      <c r="P888" s="1" t="s">
        <v>12989</v>
      </c>
      <c r="Q888" s="1" t="s">
        <v>13503</v>
      </c>
      <c r="R888" s="1" t="s">
        <v>13983</v>
      </c>
      <c r="S888" s="1" t="s">
        <v>886</v>
      </c>
      <c r="T888" s="1"/>
      <c r="U888" s="1"/>
      <c r="V888" s="1" t="s">
        <v>13992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5887</v>
      </c>
      <c r="G889" s="1" t="s">
        <v>7475</v>
      </c>
      <c r="H889" s="1" t="s">
        <v>8987</v>
      </c>
      <c r="I889" s="1" t="s">
        <v>10557</v>
      </c>
      <c r="J889" s="1"/>
      <c r="K889" s="1" t="s">
        <v>11316</v>
      </c>
      <c r="L889" s="1" t="s">
        <v>887</v>
      </c>
      <c r="M889" s="1" t="s">
        <v>12202</v>
      </c>
      <c r="N889" s="1" t="s">
        <v>12986</v>
      </c>
      <c r="O889" s="1" t="s">
        <v>887</v>
      </c>
      <c r="P889" s="1" t="s">
        <v>12989</v>
      </c>
      <c r="Q889" s="1" t="s">
        <v>13504</v>
      </c>
      <c r="R889" s="1" t="s">
        <v>13983</v>
      </c>
      <c r="S889" s="1" t="s">
        <v>887</v>
      </c>
      <c r="T889" s="1"/>
      <c r="U889" s="1"/>
      <c r="V889" s="1" t="s">
        <v>13992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5888</v>
      </c>
      <c r="G890" s="1" t="s">
        <v>7476</v>
      </c>
      <c r="H890" s="1" t="s">
        <v>8988</v>
      </c>
      <c r="I890" s="1" t="s">
        <v>10558</v>
      </c>
      <c r="J890" s="1"/>
      <c r="K890" s="1" t="s">
        <v>11316</v>
      </c>
      <c r="L890" s="1" t="s">
        <v>888</v>
      </c>
      <c r="M890" s="1" t="s">
        <v>12203</v>
      </c>
      <c r="N890" s="1" t="s">
        <v>12986</v>
      </c>
      <c r="O890" s="1" t="s">
        <v>888</v>
      </c>
      <c r="P890" s="1" t="s">
        <v>12989</v>
      </c>
      <c r="Q890" s="1" t="s">
        <v>13505</v>
      </c>
      <c r="R890" s="1" t="s">
        <v>13983</v>
      </c>
      <c r="S890" s="1" t="s">
        <v>888</v>
      </c>
      <c r="T890" s="1"/>
      <c r="U890" s="1"/>
      <c r="V890" s="1" t="s">
        <v>13992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5889</v>
      </c>
      <c r="G891" s="1" t="s">
        <v>7477</v>
      </c>
      <c r="H891" s="1" t="s">
        <v>8989</v>
      </c>
      <c r="I891" s="1" t="s">
        <v>10559</v>
      </c>
      <c r="J891" s="1"/>
      <c r="K891" s="1" t="s">
        <v>11316</v>
      </c>
      <c r="L891" s="1" t="s">
        <v>889</v>
      </c>
      <c r="M891" s="1" t="s">
        <v>12204</v>
      </c>
      <c r="N891" s="1" t="s">
        <v>12986</v>
      </c>
      <c r="O891" s="1" t="s">
        <v>889</v>
      </c>
      <c r="P891" s="1" t="s">
        <v>12989</v>
      </c>
      <c r="Q891" s="1" t="s">
        <v>13506</v>
      </c>
      <c r="R891" s="1" t="s">
        <v>13983</v>
      </c>
      <c r="S891" s="1" t="s">
        <v>889</v>
      </c>
      <c r="T891" s="1"/>
      <c r="U891" s="1"/>
      <c r="V891" s="1" t="s">
        <v>13992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5890</v>
      </c>
      <c r="G892" s="1" t="s">
        <v>7478</v>
      </c>
      <c r="H892" s="1" t="s">
        <v>8990</v>
      </c>
      <c r="I892" s="1" t="s">
        <v>10560</v>
      </c>
      <c r="J892" s="1"/>
      <c r="K892" s="1" t="s">
        <v>11316</v>
      </c>
      <c r="L892" s="1" t="s">
        <v>890</v>
      </c>
      <c r="M892" s="1" t="s">
        <v>12205</v>
      </c>
      <c r="N892" s="1" t="s">
        <v>12986</v>
      </c>
      <c r="O892" s="1" t="s">
        <v>890</v>
      </c>
      <c r="P892" s="1" t="s">
        <v>12989</v>
      </c>
      <c r="Q892" s="1" t="s">
        <v>13507</v>
      </c>
      <c r="R892" s="1" t="s">
        <v>13983</v>
      </c>
      <c r="S892" s="1" t="s">
        <v>890</v>
      </c>
      <c r="T892" s="1"/>
      <c r="U892" s="1"/>
      <c r="V892" s="1" t="s">
        <v>13992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5891</v>
      </c>
      <c r="G893" s="1" t="s">
        <v>7479</v>
      </c>
      <c r="H893" s="1" t="s">
        <v>8991</v>
      </c>
      <c r="I893" s="1" t="s">
        <v>10561</v>
      </c>
      <c r="J893" s="1"/>
      <c r="K893" s="1" t="s">
        <v>11316</v>
      </c>
      <c r="L893" s="1" t="s">
        <v>891</v>
      </c>
      <c r="M893" s="1" t="s">
        <v>12206</v>
      </c>
      <c r="N893" s="1" t="s">
        <v>12986</v>
      </c>
      <c r="O893" s="1" t="s">
        <v>891</v>
      </c>
      <c r="P893" s="1" t="s">
        <v>12989</v>
      </c>
      <c r="Q893" s="1" t="s">
        <v>13508</v>
      </c>
      <c r="R893" s="1" t="s">
        <v>13983</v>
      </c>
      <c r="S893" s="1" t="s">
        <v>891</v>
      </c>
      <c r="T893" s="1"/>
      <c r="U893" s="1"/>
      <c r="V893" s="1" t="s">
        <v>13992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5892</v>
      </c>
      <c r="G894" s="1" t="s">
        <v>7480</v>
      </c>
      <c r="H894" s="1" t="s">
        <v>8992</v>
      </c>
      <c r="I894" s="1" t="s">
        <v>10562</v>
      </c>
      <c r="J894" s="1"/>
      <c r="K894" s="1" t="s">
        <v>11316</v>
      </c>
      <c r="L894" s="1" t="s">
        <v>892</v>
      </c>
      <c r="M894" s="1" t="s">
        <v>12207</v>
      </c>
      <c r="N894" s="1" t="s">
        <v>12986</v>
      </c>
      <c r="O894" s="1" t="s">
        <v>892</v>
      </c>
      <c r="P894" s="1" t="s">
        <v>12989</v>
      </c>
      <c r="Q894" s="1" t="s">
        <v>13509</v>
      </c>
      <c r="R894" s="1" t="s">
        <v>13983</v>
      </c>
      <c r="S894" s="1" t="s">
        <v>892</v>
      </c>
      <c r="T894" s="1"/>
      <c r="U894" s="1"/>
      <c r="V894" s="1" t="s">
        <v>13992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5893</v>
      </c>
      <c r="G895" s="1" t="s">
        <v>7481</v>
      </c>
      <c r="H895" s="1" t="s">
        <v>8992</v>
      </c>
      <c r="I895" s="1" t="s">
        <v>10563</v>
      </c>
      <c r="J895" s="1"/>
      <c r="K895" s="1" t="s">
        <v>11316</v>
      </c>
      <c r="L895" s="1" t="s">
        <v>893</v>
      </c>
      <c r="M895" s="1" t="s">
        <v>12208</v>
      </c>
      <c r="N895" s="1" t="s">
        <v>12986</v>
      </c>
      <c r="O895" s="1" t="s">
        <v>893</v>
      </c>
      <c r="P895" s="1" t="s">
        <v>12989</v>
      </c>
      <c r="Q895" s="1" t="s">
        <v>13509</v>
      </c>
      <c r="R895" s="1" t="s">
        <v>13983</v>
      </c>
      <c r="S895" s="1" t="s">
        <v>893</v>
      </c>
      <c r="T895" s="1"/>
      <c r="U895" s="1"/>
      <c r="V895" s="1" t="s">
        <v>13992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5894</v>
      </c>
      <c r="G896" s="1" t="s">
        <v>7482</v>
      </c>
      <c r="H896" s="1" t="s">
        <v>8993</v>
      </c>
      <c r="I896" s="1" t="s">
        <v>10564</v>
      </c>
      <c r="J896" s="1"/>
      <c r="K896" s="1" t="s">
        <v>11316</v>
      </c>
      <c r="L896" s="1" t="s">
        <v>894</v>
      </c>
      <c r="M896" s="1" t="s">
        <v>12209</v>
      </c>
      <c r="N896" s="1" t="s">
        <v>12986</v>
      </c>
      <c r="O896" s="1" t="s">
        <v>894</v>
      </c>
      <c r="P896" s="1" t="s">
        <v>12989</v>
      </c>
      <c r="Q896" s="1" t="s">
        <v>13510</v>
      </c>
      <c r="R896" s="1" t="s">
        <v>13983</v>
      </c>
      <c r="S896" s="1" t="s">
        <v>894</v>
      </c>
      <c r="T896" s="1"/>
      <c r="U896" s="1"/>
      <c r="V896" s="1" t="s">
        <v>13992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5895</v>
      </c>
      <c r="G897" s="1" t="s">
        <v>7483</v>
      </c>
      <c r="H897" s="1" t="s">
        <v>8994</v>
      </c>
      <c r="I897" s="1" t="s">
        <v>9971</v>
      </c>
      <c r="J897" s="1"/>
      <c r="K897" s="1" t="s">
        <v>11316</v>
      </c>
      <c r="L897" s="1" t="s">
        <v>895</v>
      </c>
      <c r="M897" s="1" t="s">
        <v>12210</v>
      </c>
      <c r="N897" s="1" t="s">
        <v>12986</v>
      </c>
      <c r="O897" s="1" t="s">
        <v>895</v>
      </c>
      <c r="P897" s="1" t="s">
        <v>12989</v>
      </c>
      <c r="Q897" s="1" t="s">
        <v>13511</v>
      </c>
      <c r="R897" s="1" t="s">
        <v>13983</v>
      </c>
      <c r="S897" s="1" t="s">
        <v>895</v>
      </c>
      <c r="T897" s="1"/>
      <c r="U897" s="1"/>
      <c r="V897" s="1" t="s">
        <v>13992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5896</v>
      </c>
      <c r="G898" s="1" t="s">
        <v>7484</v>
      </c>
      <c r="H898" s="1" t="s">
        <v>8995</v>
      </c>
      <c r="I898" s="1" t="s">
        <v>10565</v>
      </c>
      <c r="J898" s="1"/>
      <c r="K898" s="1" t="s">
        <v>11316</v>
      </c>
      <c r="L898" s="1" t="s">
        <v>896</v>
      </c>
      <c r="M898" s="1" t="s">
        <v>12211</v>
      </c>
      <c r="N898" s="1" t="s">
        <v>12986</v>
      </c>
      <c r="O898" s="1" t="s">
        <v>896</v>
      </c>
      <c r="P898" s="1" t="s">
        <v>12989</v>
      </c>
      <c r="Q898" s="1" t="s">
        <v>13512</v>
      </c>
      <c r="R898" s="1" t="s">
        <v>13983</v>
      </c>
      <c r="S898" s="1" t="s">
        <v>896</v>
      </c>
      <c r="T898" s="1"/>
      <c r="U898" s="1"/>
      <c r="V898" s="1" t="s">
        <v>13992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5897</v>
      </c>
      <c r="G899" s="1" t="s">
        <v>7485</v>
      </c>
      <c r="H899" s="1" t="s">
        <v>8988</v>
      </c>
      <c r="I899" s="1" t="s">
        <v>10566</v>
      </c>
      <c r="J899" s="1"/>
      <c r="K899" s="1" t="s">
        <v>11316</v>
      </c>
      <c r="L899" s="1" t="s">
        <v>897</v>
      </c>
      <c r="M899" s="1" t="s">
        <v>12212</v>
      </c>
      <c r="N899" s="1" t="s">
        <v>12986</v>
      </c>
      <c r="O899" s="1" t="s">
        <v>897</v>
      </c>
      <c r="P899" s="1" t="s">
        <v>12989</v>
      </c>
      <c r="Q899" s="1" t="s">
        <v>13505</v>
      </c>
      <c r="R899" s="1" t="s">
        <v>13983</v>
      </c>
      <c r="S899" s="1" t="s">
        <v>897</v>
      </c>
      <c r="T899" s="1"/>
      <c r="U899" s="1"/>
      <c r="V899" s="1" t="s">
        <v>13992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5898</v>
      </c>
      <c r="G900" s="1" t="s">
        <v>7486</v>
      </c>
      <c r="H900" s="1" t="s">
        <v>8996</v>
      </c>
      <c r="I900" s="1" t="s">
        <v>10567</v>
      </c>
      <c r="J900" s="1"/>
      <c r="K900" s="1" t="s">
        <v>11316</v>
      </c>
      <c r="L900" s="1" t="s">
        <v>898</v>
      </c>
      <c r="M900" s="1" t="s">
        <v>12213</v>
      </c>
      <c r="N900" s="1" t="s">
        <v>12986</v>
      </c>
      <c r="O900" s="1" t="s">
        <v>898</v>
      </c>
      <c r="P900" s="1" t="s">
        <v>12989</v>
      </c>
      <c r="Q900" s="1" t="s">
        <v>13513</v>
      </c>
      <c r="R900" s="1" t="s">
        <v>13983</v>
      </c>
      <c r="S900" s="1" t="s">
        <v>898</v>
      </c>
      <c r="T900" s="1"/>
      <c r="U900" s="1"/>
      <c r="V900" s="1" t="s">
        <v>13992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5899</v>
      </c>
      <c r="G901" s="1" t="s">
        <v>7487</v>
      </c>
      <c r="H901" s="1" t="s">
        <v>8997</v>
      </c>
      <c r="I901" s="1" t="s">
        <v>10568</v>
      </c>
      <c r="J901" s="1"/>
      <c r="K901" s="1" t="s">
        <v>11316</v>
      </c>
      <c r="L901" s="1" t="s">
        <v>899</v>
      </c>
      <c r="M901" s="1" t="s">
        <v>12214</v>
      </c>
      <c r="N901" s="1" t="s">
        <v>12986</v>
      </c>
      <c r="O901" s="1" t="s">
        <v>899</v>
      </c>
      <c r="P901" s="1" t="s">
        <v>12989</v>
      </c>
      <c r="Q901" s="1" t="s">
        <v>13514</v>
      </c>
      <c r="R901" s="1" t="s">
        <v>13983</v>
      </c>
      <c r="S901" s="1" t="s">
        <v>899</v>
      </c>
      <c r="T901" s="1"/>
      <c r="U901" s="1"/>
      <c r="V901" s="1" t="s">
        <v>13992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5900</v>
      </c>
      <c r="G902" s="1" t="s">
        <v>7488</v>
      </c>
      <c r="H902" s="1" t="s">
        <v>8998</v>
      </c>
      <c r="I902" s="1" t="s">
        <v>10569</v>
      </c>
      <c r="J902" s="1"/>
      <c r="K902" s="1" t="s">
        <v>11316</v>
      </c>
      <c r="L902" s="1" t="s">
        <v>900</v>
      </c>
      <c r="M902" s="1" t="s">
        <v>12215</v>
      </c>
      <c r="N902" s="1" t="s">
        <v>12986</v>
      </c>
      <c r="O902" s="1" t="s">
        <v>900</v>
      </c>
      <c r="P902" s="1" t="s">
        <v>12989</v>
      </c>
      <c r="Q902" s="1" t="s">
        <v>13515</v>
      </c>
      <c r="R902" s="1" t="s">
        <v>13983</v>
      </c>
      <c r="S902" s="1" t="s">
        <v>900</v>
      </c>
      <c r="T902" s="1"/>
      <c r="U902" s="1"/>
      <c r="V902" s="1" t="s">
        <v>13992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5901</v>
      </c>
      <c r="G903" s="1" t="s">
        <v>7489</v>
      </c>
      <c r="H903" s="1" t="s">
        <v>8999</v>
      </c>
      <c r="I903" s="1" t="s">
        <v>10570</v>
      </c>
      <c r="J903" s="1"/>
      <c r="K903" s="1" t="s">
        <v>11316</v>
      </c>
      <c r="L903" s="1" t="s">
        <v>901</v>
      </c>
      <c r="M903" s="1" t="s">
        <v>12216</v>
      </c>
      <c r="N903" s="1" t="s">
        <v>12986</v>
      </c>
      <c r="O903" s="1" t="s">
        <v>901</v>
      </c>
      <c r="P903" s="1" t="s">
        <v>12989</v>
      </c>
      <c r="Q903" s="1" t="s">
        <v>13516</v>
      </c>
      <c r="R903" s="1" t="s">
        <v>13983</v>
      </c>
      <c r="S903" s="1" t="s">
        <v>901</v>
      </c>
      <c r="T903" s="1"/>
      <c r="U903" s="1"/>
      <c r="V903" s="1" t="s">
        <v>13992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5902</v>
      </c>
      <c r="G904" s="1" t="s">
        <v>4287</v>
      </c>
      <c r="H904" s="1" t="s">
        <v>9000</v>
      </c>
      <c r="I904" s="1" t="s">
        <v>10571</v>
      </c>
      <c r="J904" s="1"/>
      <c r="K904" s="1" t="s">
        <v>11316</v>
      </c>
      <c r="L904" s="1" t="s">
        <v>902</v>
      </c>
      <c r="M904" s="1" t="s">
        <v>12217</v>
      </c>
      <c r="N904" s="1" t="s">
        <v>12986</v>
      </c>
      <c r="O904" s="1" t="s">
        <v>902</v>
      </c>
      <c r="P904" s="1" t="s">
        <v>12989</v>
      </c>
      <c r="Q904" s="1" t="s">
        <v>13517</v>
      </c>
      <c r="R904" s="1" t="s">
        <v>13983</v>
      </c>
      <c r="S904" s="1" t="s">
        <v>902</v>
      </c>
      <c r="T904" s="1"/>
      <c r="U904" s="1"/>
      <c r="V904" s="1" t="s">
        <v>13992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5903</v>
      </c>
      <c r="G905" s="1" t="s">
        <v>4288</v>
      </c>
      <c r="H905" s="1" t="s">
        <v>9001</v>
      </c>
      <c r="I905" s="1" t="s">
        <v>10209</v>
      </c>
      <c r="J905" s="1"/>
      <c r="K905" s="1" t="s">
        <v>11316</v>
      </c>
      <c r="L905" s="1" t="s">
        <v>903</v>
      </c>
      <c r="M905" s="1" t="s">
        <v>12218</v>
      </c>
      <c r="N905" s="1" t="s">
        <v>12986</v>
      </c>
      <c r="O905" s="1" t="s">
        <v>903</v>
      </c>
      <c r="P905" s="1" t="s">
        <v>12989</v>
      </c>
      <c r="Q905" s="1" t="s">
        <v>13518</v>
      </c>
      <c r="R905" s="1" t="s">
        <v>13983</v>
      </c>
      <c r="S905" s="1" t="s">
        <v>903</v>
      </c>
      <c r="T905" s="1"/>
      <c r="U905" s="1"/>
      <c r="V905" s="1" t="s">
        <v>13992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5904</v>
      </c>
      <c r="G906" s="1" t="s">
        <v>7490</v>
      </c>
      <c r="H906" s="1" t="s">
        <v>9002</v>
      </c>
      <c r="I906" s="1" t="s">
        <v>9727</v>
      </c>
      <c r="J906" s="1"/>
      <c r="K906" s="1" t="s">
        <v>11316</v>
      </c>
      <c r="L906" s="1" t="s">
        <v>904</v>
      </c>
      <c r="M906" s="1" t="s">
        <v>12219</v>
      </c>
      <c r="N906" s="1" t="s">
        <v>12986</v>
      </c>
      <c r="O906" s="1" t="s">
        <v>904</v>
      </c>
      <c r="P906" s="1" t="s">
        <v>12989</v>
      </c>
      <c r="Q906" s="1" t="s">
        <v>13519</v>
      </c>
      <c r="R906" s="1" t="s">
        <v>13983</v>
      </c>
      <c r="S906" s="1" t="s">
        <v>904</v>
      </c>
      <c r="T906" s="1"/>
      <c r="U906" s="1"/>
      <c r="V906" s="1" t="s">
        <v>13992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5905</v>
      </c>
      <c r="G907" s="1" t="s">
        <v>7491</v>
      </c>
      <c r="H907" s="1" t="s">
        <v>9003</v>
      </c>
      <c r="I907" s="1" t="s">
        <v>10572</v>
      </c>
      <c r="J907" s="1"/>
      <c r="K907" s="1" t="s">
        <v>11316</v>
      </c>
      <c r="L907" s="1" t="s">
        <v>905</v>
      </c>
      <c r="M907" s="1" t="s">
        <v>12220</v>
      </c>
      <c r="N907" s="1" t="s">
        <v>12986</v>
      </c>
      <c r="O907" s="1" t="s">
        <v>905</v>
      </c>
      <c r="P907" s="1" t="s">
        <v>12989</v>
      </c>
      <c r="Q907" s="1" t="s">
        <v>13520</v>
      </c>
      <c r="R907" s="1" t="s">
        <v>13983</v>
      </c>
      <c r="S907" s="1" t="s">
        <v>905</v>
      </c>
      <c r="T907" s="1"/>
      <c r="U907" s="1"/>
      <c r="V907" s="1" t="s">
        <v>13992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5906</v>
      </c>
      <c r="G908" s="1" t="s">
        <v>7492</v>
      </c>
      <c r="H908" s="1" t="s">
        <v>9004</v>
      </c>
      <c r="I908" s="1" t="s">
        <v>10573</v>
      </c>
      <c r="J908" s="1"/>
      <c r="K908" s="1" t="s">
        <v>11316</v>
      </c>
      <c r="L908" s="1" t="s">
        <v>906</v>
      </c>
      <c r="M908" s="1" t="s">
        <v>12221</v>
      </c>
      <c r="N908" s="1" t="s">
        <v>12986</v>
      </c>
      <c r="O908" s="1" t="s">
        <v>906</v>
      </c>
      <c r="P908" s="1" t="s">
        <v>12989</v>
      </c>
      <c r="Q908" s="1" t="s">
        <v>13521</v>
      </c>
      <c r="R908" s="1" t="s">
        <v>13983</v>
      </c>
      <c r="S908" s="1" t="s">
        <v>906</v>
      </c>
      <c r="T908" s="1"/>
      <c r="U908" s="1"/>
      <c r="V908" s="1" t="s">
        <v>13992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5907</v>
      </c>
      <c r="G909" s="1" t="s">
        <v>7493</v>
      </c>
      <c r="H909" s="1" t="s">
        <v>9005</v>
      </c>
      <c r="I909" s="1" t="s">
        <v>9915</v>
      </c>
      <c r="J909" s="1"/>
      <c r="K909" s="1" t="s">
        <v>11316</v>
      </c>
      <c r="L909" s="1" t="s">
        <v>907</v>
      </c>
      <c r="M909" s="1" t="s">
        <v>12222</v>
      </c>
      <c r="N909" s="1" t="s">
        <v>12986</v>
      </c>
      <c r="O909" s="1" t="s">
        <v>907</v>
      </c>
      <c r="P909" s="1" t="s">
        <v>12989</v>
      </c>
      <c r="Q909" s="1" t="s">
        <v>13522</v>
      </c>
      <c r="R909" s="1" t="s">
        <v>13983</v>
      </c>
      <c r="S909" s="1" t="s">
        <v>907</v>
      </c>
      <c r="T909" s="1"/>
      <c r="U909" s="1"/>
      <c r="V909" s="1" t="s">
        <v>13992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5908</v>
      </c>
      <c r="G910" s="1" t="s">
        <v>7494</v>
      </c>
      <c r="H910" s="1" t="s">
        <v>9006</v>
      </c>
      <c r="I910" s="1" t="s">
        <v>10574</v>
      </c>
      <c r="J910" s="1"/>
      <c r="K910" s="1" t="s">
        <v>11316</v>
      </c>
      <c r="L910" s="1" t="s">
        <v>908</v>
      </c>
      <c r="M910" s="1" t="s">
        <v>12223</v>
      </c>
      <c r="N910" s="1" t="s">
        <v>12986</v>
      </c>
      <c r="O910" s="1" t="s">
        <v>908</v>
      </c>
      <c r="P910" s="1" t="s">
        <v>12989</v>
      </c>
      <c r="Q910" s="1" t="s">
        <v>13523</v>
      </c>
      <c r="R910" s="1" t="s">
        <v>13983</v>
      </c>
      <c r="S910" s="1" t="s">
        <v>908</v>
      </c>
      <c r="T910" s="1"/>
      <c r="U910" s="1"/>
      <c r="V910" s="1" t="s">
        <v>13992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5909</v>
      </c>
      <c r="G911" s="1" t="s">
        <v>7495</v>
      </c>
      <c r="H911" s="1" t="s">
        <v>9007</v>
      </c>
      <c r="I911" s="1" t="s">
        <v>9733</v>
      </c>
      <c r="J911" s="1"/>
      <c r="K911" s="1" t="s">
        <v>11316</v>
      </c>
      <c r="L911" s="1" t="s">
        <v>909</v>
      </c>
      <c r="M911" s="1" t="s">
        <v>12224</v>
      </c>
      <c r="N911" s="1" t="s">
        <v>12986</v>
      </c>
      <c r="O911" s="1" t="s">
        <v>909</v>
      </c>
      <c r="P911" s="1" t="s">
        <v>12989</v>
      </c>
      <c r="Q911" s="1" t="s">
        <v>13524</v>
      </c>
      <c r="R911" s="1" t="s">
        <v>13983</v>
      </c>
      <c r="S911" s="1" t="s">
        <v>909</v>
      </c>
      <c r="T911" s="1"/>
      <c r="U911" s="1"/>
      <c r="V911" s="1" t="s">
        <v>13992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5910</v>
      </c>
      <c r="G912" s="1" t="s">
        <v>7496</v>
      </c>
      <c r="H912" s="1" t="s">
        <v>9008</v>
      </c>
      <c r="I912" s="1" t="s">
        <v>10575</v>
      </c>
      <c r="J912" s="1"/>
      <c r="K912" s="1" t="s">
        <v>11316</v>
      </c>
      <c r="L912" s="1" t="s">
        <v>910</v>
      </c>
      <c r="M912" s="1" t="s">
        <v>12225</v>
      </c>
      <c r="N912" s="1" t="s">
        <v>12986</v>
      </c>
      <c r="O912" s="1" t="s">
        <v>910</v>
      </c>
      <c r="P912" s="1" t="s">
        <v>12989</v>
      </c>
      <c r="Q912" s="1" t="s">
        <v>13525</v>
      </c>
      <c r="R912" s="1" t="s">
        <v>13983</v>
      </c>
      <c r="S912" s="1" t="s">
        <v>910</v>
      </c>
      <c r="T912" s="1"/>
      <c r="U912" s="1"/>
      <c r="V912" s="1" t="s">
        <v>13992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5911</v>
      </c>
      <c r="G913" s="1" t="s">
        <v>7497</v>
      </c>
      <c r="H913" s="1" t="s">
        <v>9009</v>
      </c>
      <c r="I913" s="1" t="s">
        <v>10576</v>
      </c>
      <c r="J913" s="1"/>
      <c r="K913" s="1" t="s">
        <v>11316</v>
      </c>
      <c r="L913" s="1" t="s">
        <v>911</v>
      </c>
      <c r="M913" s="1" t="s">
        <v>12226</v>
      </c>
      <c r="N913" s="1" t="s">
        <v>12986</v>
      </c>
      <c r="O913" s="1" t="s">
        <v>911</v>
      </c>
      <c r="P913" s="1" t="s">
        <v>12989</v>
      </c>
      <c r="Q913" s="1" t="s">
        <v>13526</v>
      </c>
      <c r="R913" s="1" t="s">
        <v>13983</v>
      </c>
      <c r="S913" s="1" t="s">
        <v>911</v>
      </c>
      <c r="T913" s="1"/>
      <c r="U913" s="1"/>
      <c r="V913" s="1" t="s">
        <v>13992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5912</v>
      </c>
      <c r="G914" s="1" t="s">
        <v>7498</v>
      </c>
      <c r="H914" s="1" t="s">
        <v>9010</v>
      </c>
      <c r="I914" s="1" t="s">
        <v>10577</v>
      </c>
      <c r="J914" s="1"/>
      <c r="K914" s="1" t="s">
        <v>11316</v>
      </c>
      <c r="L914" s="1" t="s">
        <v>912</v>
      </c>
      <c r="M914" s="1" t="s">
        <v>12227</v>
      </c>
      <c r="N914" s="1" t="s">
        <v>12986</v>
      </c>
      <c r="O914" s="1" t="s">
        <v>912</v>
      </c>
      <c r="P914" s="1" t="s">
        <v>12989</v>
      </c>
      <c r="Q914" s="1" t="s">
        <v>13527</v>
      </c>
      <c r="R914" s="1" t="s">
        <v>13983</v>
      </c>
      <c r="S914" s="1" t="s">
        <v>912</v>
      </c>
      <c r="T914" s="1"/>
      <c r="U914" s="1"/>
      <c r="V914" s="1" t="s">
        <v>13992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5913</v>
      </c>
      <c r="G915" s="1" t="s">
        <v>7499</v>
      </c>
      <c r="H915" s="1" t="s">
        <v>9011</v>
      </c>
      <c r="I915" s="1" t="s">
        <v>10578</v>
      </c>
      <c r="J915" s="1"/>
      <c r="K915" s="1" t="s">
        <v>11316</v>
      </c>
      <c r="L915" s="1" t="s">
        <v>913</v>
      </c>
      <c r="M915" s="1" t="s">
        <v>12228</v>
      </c>
      <c r="N915" s="1" t="s">
        <v>12986</v>
      </c>
      <c r="O915" s="1" t="s">
        <v>913</v>
      </c>
      <c r="P915" s="1" t="s">
        <v>12989</v>
      </c>
      <c r="Q915" s="1" t="s">
        <v>13528</v>
      </c>
      <c r="R915" s="1" t="s">
        <v>13983</v>
      </c>
      <c r="S915" s="1" t="s">
        <v>913</v>
      </c>
      <c r="T915" s="1"/>
      <c r="U915" s="1"/>
      <c r="V915" s="1" t="s">
        <v>13992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5914</v>
      </c>
      <c r="G916" s="1" t="s">
        <v>7500</v>
      </c>
      <c r="H916" s="1" t="s">
        <v>9012</v>
      </c>
      <c r="I916" s="1" t="s">
        <v>10579</v>
      </c>
      <c r="J916" s="1"/>
      <c r="K916" s="1" t="s">
        <v>11316</v>
      </c>
      <c r="L916" s="1" t="s">
        <v>914</v>
      </c>
      <c r="M916" s="1" t="s">
        <v>12229</v>
      </c>
      <c r="N916" s="1" t="s">
        <v>12986</v>
      </c>
      <c r="O916" s="1" t="s">
        <v>914</v>
      </c>
      <c r="P916" s="1" t="s">
        <v>12989</v>
      </c>
      <c r="Q916" s="1" t="s">
        <v>13529</v>
      </c>
      <c r="R916" s="1" t="s">
        <v>13983</v>
      </c>
      <c r="S916" s="1" t="s">
        <v>914</v>
      </c>
      <c r="T916" s="1"/>
      <c r="U916" s="1"/>
      <c r="V916" s="1" t="s">
        <v>13992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5915</v>
      </c>
      <c r="G917" s="1" t="s">
        <v>7501</v>
      </c>
      <c r="H917" s="1" t="s">
        <v>9013</v>
      </c>
      <c r="I917" s="1" t="s">
        <v>10580</v>
      </c>
      <c r="J917" s="1"/>
      <c r="K917" s="1" t="s">
        <v>11316</v>
      </c>
      <c r="L917" s="1" t="s">
        <v>915</v>
      </c>
      <c r="M917" s="1" t="s">
        <v>12230</v>
      </c>
      <c r="N917" s="1" t="s">
        <v>12986</v>
      </c>
      <c r="O917" s="1" t="s">
        <v>915</v>
      </c>
      <c r="P917" s="1" t="s">
        <v>12989</v>
      </c>
      <c r="Q917" s="1" t="s">
        <v>13530</v>
      </c>
      <c r="R917" s="1" t="s">
        <v>13983</v>
      </c>
      <c r="S917" s="1" t="s">
        <v>915</v>
      </c>
      <c r="T917" s="1"/>
      <c r="U917" s="1"/>
      <c r="V917" s="1" t="s">
        <v>13992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5916</v>
      </c>
      <c r="G918" s="1" t="s">
        <v>7502</v>
      </c>
      <c r="H918" s="1" t="s">
        <v>9014</v>
      </c>
      <c r="I918" s="1" t="s">
        <v>10581</v>
      </c>
      <c r="J918" s="1"/>
      <c r="K918" s="1" t="s">
        <v>11316</v>
      </c>
      <c r="L918" s="1" t="s">
        <v>916</v>
      </c>
      <c r="M918" s="1" t="s">
        <v>12231</v>
      </c>
      <c r="N918" s="1" t="s">
        <v>12986</v>
      </c>
      <c r="O918" s="1" t="s">
        <v>916</v>
      </c>
      <c r="P918" s="1" t="s">
        <v>12989</v>
      </c>
      <c r="Q918" s="1" t="s">
        <v>13531</v>
      </c>
      <c r="R918" s="1" t="s">
        <v>13983</v>
      </c>
      <c r="S918" s="1" t="s">
        <v>916</v>
      </c>
      <c r="T918" s="1"/>
      <c r="U918" s="1"/>
      <c r="V918" s="1" t="s">
        <v>13992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5917</v>
      </c>
      <c r="G919" s="1" t="s">
        <v>7503</v>
      </c>
      <c r="H919" s="1" t="s">
        <v>9015</v>
      </c>
      <c r="I919" s="1" t="s">
        <v>10582</v>
      </c>
      <c r="J919" s="1"/>
      <c r="K919" s="1" t="s">
        <v>11316</v>
      </c>
      <c r="L919" s="1" t="s">
        <v>917</v>
      </c>
      <c r="M919" s="1" t="s">
        <v>12232</v>
      </c>
      <c r="N919" s="1" t="s">
        <v>12986</v>
      </c>
      <c r="O919" s="1" t="s">
        <v>917</v>
      </c>
      <c r="P919" s="1" t="s">
        <v>12989</v>
      </c>
      <c r="Q919" s="1" t="s">
        <v>13532</v>
      </c>
      <c r="R919" s="1" t="s">
        <v>13983</v>
      </c>
      <c r="S919" s="1" t="s">
        <v>917</v>
      </c>
      <c r="T919" s="1"/>
      <c r="U919" s="1"/>
      <c r="V919" s="1" t="s">
        <v>13992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5918</v>
      </c>
      <c r="G920" s="1" t="s">
        <v>7504</v>
      </c>
      <c r="H920" s="1" t="s">
        <v>9016</v>
      </c>
      <c r="I920" s="1" t="s">
        <v>10583</v>
      </c>
      <c r="J920" s="1"/>
      <c r="K920" s="1" t="s">
        <v>11316</v>
      </c>
      <c r="L920" s="1" t="s">
        <v>918</v>
      </c>
      <c r="M920" s="1" t="s">
        <v>12233</v>
      </c>
      <c r="N920" s="1" t="s">
        <v>12986</v>
      </c>
      <c r="O920" s="1" t="s">
        <v>918</v>
      </c>
      <c r="P920" s="1" t="s">
        <v>12989</v>
      </c>
      <c r="Q920" s="1" t="s">
        <v>13533</v>
      </c>
      <c r="R920" s="1" t="s">
        <v>13983</v>
      </c>
      <c r="S920" s="1" t="s">
        <v>918</v>
      </c>
      <c r="T920" s="1"/>
      <c r="U920" s="1"/>
      <c r="V920" s="1" t="s">
        <v>13992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5919</v>
      </c>
      <c r="G921" s="1" t="s">
        <v>7505</v>
      </c>
      <c r="H921" s="1" t="s">
        <v>9017</v>
      </c>
      <c r="I921" s="1" t="s">
        <v>10584</v>
      </c>
      <c r="J921" s="1"/>
      <c r="K921" s="1" t="s">
        <v>11316</v>
      </c>
      <c r="L921" s="1" t="s">
        <v>919</v>
      </c>
      <c r="M921" s="1" t="s">
        <v>12234</v>
      </c>
      <c r="N921" s="1" t="s">
        <v>12986</v>
      </c>
      <c r="O921" s="1" t="s">
        <v>919</v>
      </c>
      <c r="P921" s="1" t="s">
        <v>12989</v>
      </c>
      <c r="Q921" s="1" t="s">
        <v>13534</v>
      </c>
      <c r="R921" s="1" t="s">
        <v>13983</v>
      </c>
      <c r="S921" s="1" t="s">
        <v>919</v>
      </c>
      <c r="T921" s="1"/>
      <c r="U921" s="1"/>
      <c r="V921" s="1" t="s">
        <v>13992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5920</v>
      </c>
      <c r="G922" s="1" t="s">
        <v>7506</v>
      </c>
      <c r="H922" s="1" t="s">
        <v>9018</v>
      </c>
      <c r="I922" s="1" t="s">
        <v>10585</v>
      </c>
      <c r="J922" s="1"/>
      <c r="K922" s="1" t="s">
        <v>11316</v>
      </c>
      <c r="L922" s="1" t="s">
        <v>920</v>
      </c>
      <c r="M922" s="1" t="s">
        <v>12235</v>
      </c>
      <c r="N922" s="1" t="s">
        <v>12986</v>
      </c>
      <c r="O922" s="1" t="s">
        <v>920</v>
      </c>
      <c r="P922" s="1" t="s">
        <v>12989</v>
      </c>
      <c r="Q922" s="1" t="s">
        <v>13535</v>
      </c>
      <c r="R922" s="1" t="s">
        <v>13983</v>
      </c>
      <c r="S922" s="1" t="s">
        <v>920</v>
      </c>
      <c r="T922" s="1"/>
      <c r="U922" s="1"/>
      <c r="V922" s="1" t="s">
        <v>13992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5921</v>
      </c>
      <c r="G923" s="1" t="s">
        <v>7507</v>
      </c>
      <c r="H923" s="1" t="s">
        <v>9019</v>
      </c>
      <c r="I923" s="1" t="s">
        <v>10586</v>
      </c>
      <c r="J923" s="1"/>
      <c r="K923" s="1" t="s">
        <v>11316</v>
      </c>
      <c r="L923" s="1" t="s">
        <v>921</v>
      </c>
      <c r="M923" s="1" t="s">
        <v>12236</v>
      </c>
      <c r="N923" s="1" t="s">
        <v>12986</v>
      </c>
      <c r="O923" s="1" t="s">
        <v>921</v>
      </c>
      <c r="P923" s="1" t="s">
        <v>12989</v>
      </c>
      <c r="Q923" s="1" t="s">
        <v>13536</v>
      </c>
      <c r="R923" s="1" t="s">
        <v>13983</v>
      </c>
      <c r="S923" s="1" t="s">
        <v>921</v>
      </c>
      <c r="T923" s="1"/>
      <c r="U923" s="1"/>
      <c r="V923" s="1" t="s">
        <v>13992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5922</v>
      </c>
      <c r="G924" s="1" t="s">
        <v>7508</v>
      </c>
      <c r="H924" s="1" t="s">
        <v>9020</v>
      </c>
      <c r="I924" s="1" t="s">
        <v>10587</v>
      </c>
      <c r="J924" s="1"/>
      <c r="K924" s="1" t="s">
        <v>11316</v>
      </c>
      <c r="L924" s="1" t="s">
        <v>922</v>
      </c>
      <c r="M924" s="1" t="s">
        <v>12237</v>
      </c>
      <c r="N924" s="1" t="s">
        <v>12986</v>
      </c>
      <c r="O924" s="1" t="s">
        <v>922</v>
      </c>
      <c r="P924" s="1" t="s">
        <v>12989</v>
      </c>
      <c r="Q924" s="1" t="s">
        <v>13537</v>
      </c>
      <c r="R924" s="1" t="s">
        <v>13983</v>
      </c>
      <c r="S924" s="1" t="s">
        <v>922</v>
      </c>
      <c r="T924" s="1"/>
      <c r="U924" s="1"/>
      <c r="V924" s="1" t="s">
        <v>13992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5923</v>
      </c>
      <c r="G925" s="1" t="s">
        <v>7509</v>
      </c>
      <c r="H925" s="1" t="s">
        <v>9021</v>
      </c>
      <c r="I925" s="1" t="s">
        <v>10521</v>
      </c>
      <c r="J925" s="1"/>
      <c r="K925" s="1" t="s">
        <v>11316</v>
      </c>
      <c r="L925" s="1" t="s">
        <v>923</v>
      </c>
      <c r="M925" s="1" t="s">
        <v>12238</v>
      </c>
      <c r="N925" s="1" t="s">
        <v>12986</v>
      </c>
      <c r="O925" s="1" t="s">
        <v>923</v>
      </c>
      <c r="P925" s="1" t="s">
        <v>12989</v>
      </c>
      <c r="Q925" s="1" t="s">
        <v>13538</v>
      </c>
      <c r="R925" s="1" t="s">
        <v>13983</v>
      </c>
      <c r="S925" s="1" t="s">
        <v>923</v>
      </c>
      <c r="T925" s="1"/>
      <c r="U925" s="1"/>
      <c r="V925" s="1" t="s">
        <v>13992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5924</v>
      </c>
      <c r="G926" s="1" t="s">
        <v>7510</v>
      </c>
      <c r="H926" s="1" t="s">
        <v>9022</v>
      </c>
      <c r="I926" s="1" t="s">
        <v>10588</v>
      </c>
      <c r="J926" s="1"/>
      <c r="K926" s="1" t="s">
        <v>11316</v>
      </c>
      <c r="L926" s="1" t="s">
        <v>924</v>
      </c>
      <c r="M926" s="1" t="s">
        <v>12239</v>
      </c>
      <c r="N926" s="1" t="s">
        <v>12986</v>
      </c>
      <c r="O926" s="1" t="s">
        <v>924</v>
      </c>
      <c r="P926" s="1" t="s">
        <v>12989</v>
      </c>
      <c r="Q926" s="1" t="s">
        <v>13539</v>
      </c>
      <c r="R926" s="1" t="s">
        <v>13983</v>
      </c>
      <c r="S926" s="1" t="s">
        <v>924</v>
      </c>
      <c r="T926" s="1"/>
      <c r="U926" s="1"/>
      <c r="V926" s="1" t="s">
        <v>13992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5925</v>
      </c>
      <c r="G927" s="1" t="s">
        <v>7511</v>
      </c>
      <c r="H927" s="1" t="s">
        <v>9023</v>
      </c>
      <c r="I927" s="1" t="s">
        <v>10589</v>
      </c>
      <c r="J927" s="1"/>
      <c r="K927" s="1" t="s">
        <v>11316</v>
      </c>
      <c r="L927" s="1" t="s">
        <v>925</v>
      </c>
      <c r="M927" s="1" t="s">
        <v>12240</v>
      </c>
      <c r="N927" s="1" t="s">
        <v>12986</v>
      </c>
      <c r="O927" s="1" t="s">
        <v>925</v>
      </c>
      <c r="P927" s="1" t="s">
        <v>12989</v>
      </c>
      <c r="Q927" s="1" t="s">
        <v>13540</v>
      </c>
      <c r="R927" s="1" t="s">
        <v>13983</v>
      </c>
      <c r="S927" s="1" t="s">
        <v>925</v>
      </c>
      <c r="T927" s="1"/>
      <c r="U927" s="1"/>
      <c r="V927" s="1" t="s">
        <v>13992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5926</v>
      </c>
      <c r="G928" s="1" t="s">
        <v>7512</v>
      </c>
      <c r="H928" s="1" t="s">
        <v>9024</v>
      </c>
      <c r="I928" s="1" t="s">
        <v>10364</v>
      </c>
      <c r="J928" s="1"/>
      <c r="K928" s="1" t="s">
        <v>11316</v>
      </c>
      <c r="L928" s="1" t="s">
        <v>926</v>
      </c>
      <c r="M928" s="1" t="s">
        <v>12241</v>
      </c>
      <c r="N928" s="1" t="s">
        <v>12986</v>
      </c>
      <c r="O928" s="1" t="s">
        <v>926</v>
      </c>
      <c r="P928" s="1" t="s">
        <v>12989</v>
      </c>
      <c r="Q928" s="1" t="s">
        <v>13541</v>
      </c>
      <c r="R928" s="1" t="s">
        <v>13983</v>
      </c>
      <c r="S928" s="1" t="s">
        <v>926</v>
      </c>
      <c r="T928" s="1"/>
      <c r="U928" s="1"/>
      <c r="V928" s="1" t="s">
        <v>13992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5927</v>
      </c>
      <c r="G929" s="1" t="s">
        <v>4312</v>
      </c>
      <c r="H929" s="1" t="s">
        <v>9025</v>
      </c>
      <c r="I929" s="1" t="s">
        <v>10590</v>
      </c>
      <c r="J929" s="1"/>
      <c r="K929" s="1" t="s">
        <v>11316</v>
      </c>
      <c r="L929" s="1" t="s">
        <v>927</v>
      </c>
      <c r="M929" s="1" t="s">
        <v>12242</v>
      </c>
      <c r="N929" s="1" t="s">
        <v>12986</v>
      </c>
      <c r="O929" s="1" t="s">
        <v>927</v>
      </c>
      <c r="P929" s="1" t="s">
        <v>12989</v>
      </c>
      <c r="Q929" s="1" t="s">
        <v>13542</v>
      </c>
      <c r="R929" s="1" t="s">
        <v>13983</v>
      </c>
      <c r="S929" s="1" t="s">
        <v>927</v>
      </c>
      <c r="T929" s="1"/>
      <c r="U929" s="1"/>
      <c r="V929" s="1" t="s">
        <v>13992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5928</v>
      </c>
      <c r="G930" s="1" t="s">
        <v>7513</v>
      </c>
      <c r="H930" s="1" t="s">
        <v>9026</v>
      </c>
      <c r="I930" s="1" t="s">
        <v>10067</v>
      </c>
      <c r="J930" s="1"/>
      <c r="K930" s="1" t="s">
        <v>11316</v>
      </c>
      <c r="L930" s="1" t="s">
        <v>928</v>
      </c>
      <c r="M930" s="1" t="s">
        <v>12243</v>
      </c>
      <c r="N930" s="1" t="s">
        <v>12986</v>
      </c>
      <c r="O930" s="1" t="s">
        <v>928</v>
      </c>
      <c r="P930" s="1" t="s">
        <v>12989</v>
      </c>
      <c r="Q930" s="1" t="s">
        <v>13543</v>
      </c>
      <c r="R930" s="1" t="s">
        <v>13983</v>
      </c>
      <c r="S930" s="1" t="s">
        <v>928</v>
      </c>
      <c r="T930" s="1"/>
      <c r="U930" s="1"/>
      <c r="V930" s="1" t="s">
        <v>13992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5929</v>
      </c>
      <c r="G931" s="1" t="s">
        <v>7514</v>
      </c>
      <c r="H931" s="1" t="s">
        <v>9027</v>
      </c>
      <c r="I931" s="1" t="s">
        <v>10591</v>
      </c>
      <c r="J931" s="1"/>
      <c r="K931" s="1" t="s">
        <v>11316</v>
      </c>
      <c r="L931" s="1" t="s">
        <v>929</v>
      </c>
      <c r="M931" s="1" t="s">
        <v>12244</v>
      </c>
      <c r="N931" s="1" t="s">
        <v>12986</v>
      </c>
      <c r="O931" s="1" t="s">
        <v>929</v>
      </c>
      <c r="P931" s="1" t="s">
        <v>12989</v>
      </c>
      <c r="Q931" s="1" t="s">
        <v>13544</v>
      </c>
      <c r="R931" s="1" t="s">
        <v>13983</v>
      </c>
      <c r="S931" s="1" t="s">
        <v>929</v>
      </c>
      <c r="T931" s="1"/>
      <c r="U931" s="1"/>
      <c r="V931" s="1" t="s">
        <v>13992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5930</v>
      </c>
      <c r="G932" s="1" t="s">
        <v>7515</v>
      </c>
      <c r="H932" s="1" t="s">
        <v>9028</v>
      </c>
      <c r="I932" s="1" t="s">
        <v>10592</v>
      </c>
      <c r="J932" s="1"/>
      <c r="K932" s="1" t="s">
        <v>11316</v>
      </c>
      <c r="L932" s="1" t="s">
        <v>930</v>
      </c>
      <c r="M932" s="1" t="s">
        <v>12245</v>
      </c>
      <c r="N932" s="1" t="s">
        <v>12986</v>
      </c>
      <c r="O932" s="1" t="s">
        <v>930</v>
      </c>
      <c r="P932" s="1" t="s">
        <v>12989</v>
      </c>
      <c r="Q932" s="1" t="s">
        <v>13545</v>
      </c>
      <c r="R932" s="1" t="s">
        <v>13983</v>
      </c>
      <c r="S932" s="1" t="s">
        <v>930</v>
      </c>
      <c r="T932" s="1"/>
      <c r="U932" s="1"/>
      <c r="V932" s="1" t="s">
        <v>13992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5931</v>
      </c>
      <c r="G933" s="1" t="s">
        <v>7516</v>
      </c>
      <c r="H933" s="1" t="s">
        <v>9029</v>
      </c>
      <c r="I933" s="1" t="s">
        <v>10593</v>
      </c>
      <c r="J933" s="1"/>
      <c r="K933" s="1" t="s">
        <v>11316</v>
      </c>
      <c r="L933" s="1" t="s">
        <v>931</v>
      </c>
      <c r="M933" s="1" t="s">
        <v>12246</v>
      </c>
      <c r="N933" s="1" t="s">
        <v>12986</v>
      </c>
      <c r="O933" s="1" t="s">
        <v>931</v>
      </c>
      <c r="P933" s="1" t="s">
        <v>12989</v>
      </c>
      <c r="Q933" s="1" t="s">
        <v>13546</v>
      </c>
      <c r="R933" s="1" t="s">
        <v>13983</v>
      </c>
      <c r="S933" s="1" t="s">
        <v>931</v>
      </c>
      <c r="T933" s="1"/>
      <c r="U933" s="1"/>
      <c r="V933" s="1" t="s">
        <v>13992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5932</v>
      </c>
      <c r="G934" s="1" t="s">
        <v>7517</v>
      </c>
      <c r="H934" s="1" t="s">
        <v>9030</v>
      </c>
      <c r="I934" s="1" t="s">
        <v>10594</v>
      </c>
      <c r="J934" s="1"/>
      <c r="K934" s="1" t="s">
        <v>11316</v>
      </c>
      <c r="L934" s="1" t="s">
        <v>932</v>
      </c>
      <c r="M934" s="1" t="s">
        <v>12247</v>
      </c>
      <c r="N934" s="1" t="s">
        <v>12986</v>
      </c>
      <c r="O934" s="1" t="s">
        <v>932</v>
      </c>
      <c r="P934" s="1" t="s">
        <v>12989</v>
      </c>
      <c r="Q934" s="1" t="s">
        <v>13547</v>
      </c>
      <c r="R934" s="1" t="s">
        <v>13983</v>
      </c>
      <c r="S934" s="1" t="s">
        <v>932</v>
      </c>
      <c r="T934" s="1"/>
      <c r="U934" s="1"/>
      <c r="V934" s="1" t="s">
        <v>13992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5933</v>
      </c>
      <c r="G935" s="1" t="s">
        <v>7518</v>
      </c>
      <c r="H935" s="1" t="s">
        <v>9031</v>
      </c>
      <c r="I935" s="1" t="s">
        <v>10595</v>
      </c>
      <c r="J935" s="1"/>
      <c r="K935" s="1" t="s">
        <v>11316</v>
      </c>
      <c r="L935" s="1" t="s">
        <v>933</v>
      </c>
      <c r="M935" s="1" t="s">
        <v>12248</v>
      </c>
      <c r="N935" s="1" t="s">
        <v>12986</v>
      </c>
      <c r="O935" s="1" t="s">
        <v>933</v>
      </c>
      <c r="P935" s="1" t="s">
        <v>12989</v>
      </c>
      <c r="Q935" s="1" t="s">
        <v>13548</v>
      </c>
      <c r="R935" s="1" t="s">
        <v>13983</v>
      </c>
      <c r="S935" s="1" t="s">
        <v>933</v>
      </c>
      <c r="T935" s="1"/>
      <c r="U935" s="1"/>
      <c r="V935" s="1" t="s">
        <v>13992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5934</v>
      </c>
      <c r="G936" s="1" t="s">
        <v>7519</v>
      </c>
      <c r="H936" s="1" t="s">
        <v>9032</v>
      </c>
      <c r="I936" s="1" t="s">
        <v>10596</v>
      </c>
      <c r="J936" s="1"/>
      <c r="K936" s="1" t="s">
        <v>11316</v>
      </c>
      <c r="L936" s="1" t="s">
        <v>934</v>
      </c>
      <c r="M936" s="1" t="s">
        <v>12249</v>
      </c>
      <c r="N936" s="1" t="s">
        <v>12986</v>
      </c>
      <c r="O936" s="1" t="s">
        <v>934</v>
      </c>
      <c r="P936" s="1" t="s">
        <v>12989</v>
      </c>
      <c r="Q936" s="1" t="s">
        <v>13549</v>
      </c>
      <c r="R936" s="1" t="s">
        <v>13983</v>
      </c>
      <c r="S936" s="1" t="s">
        <v>934</v>
      </c>
      <c r="T936" s="1"/>
      <c r="U936" s="1"/>
      <c r="V936" s="1" t="s">
        <v>13992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5935</v>
      </c>
      <c r="G937" s="1" t="s">
        <v>4320</v>
      </c>
      <c r="H937" s="1" t="s">
        <v>9033</v>
      </c>
      <c r="I937" s="1" t="s">
        <v>10597</v>
      </c>
      <c r="J937" s="1"/>
      <c r="K937" s="1" t="s">
        <v>11316</v>
      </c>
      <c r="L937" s="1" t="s">
        <v>935</v>
      </c>
      <c r="M937" s="1" t="s">
        <v>12250</v>
      </c>
      <c r="N937" s="1" t="s">
        <v>12986</v>
      </c>
      <c r="O937" s="1" t="s">
        <v>935</v>
      </c>
      <c r="P937" s="1" t="s">
        <v>12989</v>
      </c>
      <c r="Q937" s="1" t="s">
        <v>13550</v>
      </c>
      <c r="R937" s="1" t="s">
        <v>13983</v>
      </c>
      <c r="S937" s="1" t="s">
        <v>935</v>
      </c>
      <c r="T937" s="1"/>
      <c r="U937" s="1"/>
      <c r="V937" s="1" t="s">
        <v>13992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4321</v>
      </c>
      <c r="G938" s="1" t="s">
        <v>7520</v>
      </c>
      <c r="H938" s="1" t="s">
        <v>9034</v>
      </c>
      <c r="I938" s="1" t="s">
        <v>10598</v>
      </c>
      <c r="J938" s="1"/>
      <c r="K938" s="1" t="s">
        <v>11316</v>
      </c>
      <c r="L938" s="1" t="s">
        <v>936</v>
      </c>
      <c r="M938" s="1" t="s">
        <v>12251</v>
      </c>
      <c r="N938" s="1" t="s">
        <v>12986</v>
      </c>
      <c r="O938" s="1" t="s">
        <v>936</v>
      </c>
      <c r="P938" s="1" t="s">
        <v>12989</v>
      </c>
      <c r="Q938" s="1" t="s">
        <v>13551</v>
      </c>
      <c r="R938" s="1" t="s">
        <v>13983</v>
      </c>
      <c r="S938" s="1" t="s">
        <v>936</v>
      </c>
      <c r="T938" s="1"/>
      <c r="U938" s="1"/>
      <c r="V938" s="1" t="s">
        <v>13992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5936</v>
      </c>
      <c r="G939" s="1" t="s">
        <v>7521</v>
      </c>
      <c r="H939" s="1" t="s">
        <v>9035</v>
      </c>
      <c r="I939" s="1" t="s">
        <v>10599</v>
      </c>
      <c r="J939" s="1"/>
      <c r="K939" s="1" t="s">
        <v>11316</v>
      </c>
      <c r="L939" s="1" t="s">
        <v>937</v>
      </c>
      <c r="M939" s="1" t="s">
        <v>12252</v>
      </c>
      <c r="N939" s="1" t="s">
        <v>12986</v>
      </c>
      <c r="O939" s="1" t="s">
        <v>937</v>
      </c>
      <c r="P939" s="1" t="s">
        <v>12989</v>
      </c>
      <c r="Q939" s="1" t="s">
        <v>13552</v>
      </c>
      <c r="R939" s="1" t="s">
        <v>13983</v>
      </c>
      <c r="S939" s="1" t="s">
        <v>937</v>
      </c>
      <c r="T939" s="1"/>
      <c r="U939" s="1"/>
      <c r="V939" s="1" t="s">
        <v>13992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5937</v>
      </c>
      <c r="G940" s="1" t="s">
        <v>7522</v>
      </c>
      <c r="H940" s="1" t="s">
        <v>9036</v>
      </c>
      <c r="I940" s="1" t="s">
        <v>10600</v>
      </c>
      <c r="J940" s="1"/>
      <c r="K940" s="1" t="s">
        <v>11316</v>
      </c>
      <c r="L940" s="1" t="s">
        <v>938</v>
      </c>
      <c r="M940" s="1" t="s">
        <v>12253</v>
      </c>
      <c r="N940" s="1" t="s">
        <v>12986</v>
      </c>
      <c r="O940" s="1" t="s">
        <v>938</v>
      </c>
      <c r="P940" s="1" t="s">
        <v>12989</v>
      </c>
      <c r="Q940" s="1" t="s">
        <v>13553</v>
      </c>
      <c r="R940" s="1" t="s">
        <v>13983</v>
      </c>
      <c r="S940" s="1" t="s">
        <v>938</v>
      </c>
      <c r="T940" s="1"/>
      <c r="U940" s="1"/>
      <c r="V940" s="1" t="s">
        <v>13992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4324</v>
      </c>
      <c r="G941" s="1" t="s">
        <v>7523</v>
      </c>
      <c r="H941" s="1" t="s">
        <v>9037</v>
      </c>
      <c r="I941" s="1" t="s">
        <v>10601</v>
      </c>
      <c r="J941" s="1"/>
      <c r="K941" s="1" t="s">
        <v>11316</v>
      </c>
      <c r="L941" s="1" t="s">
        <v>939</v>
      </c>
      <c r="M941" s="1" t="s">
        <v>12254</v>
      </c>
      <c r="N941" s="1" t="s">
        <v>12986</v>
      </c>
      <c r="O941" s="1" t="s">
        <v>939</v>
      </c>
      <c r="P941" s="1" t="s">
        <v>12989</v>
      </c>
      <c r="Q941" s="1" t="s">
        <v>13554</v>
      </c>
      <c r="R941" s="1" t="s">
        <v>13983</v>
      </c>
      <c r="S941" s="1" t="s">
        <v>939</v>
      </c>
      <c r="T941" s="1"/>
      <c r="U941" s="1"/>
      <c r="V941" s="1" t="s">
        <v>13992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5938</v>
      </c>
      <c r="G942" s="1" t="s">
        <v>7524</v>
      </c>
      <c r="H942" s="1" t="s">
        <v>9038</v>
      </c>
      <c r="I942" s="1" t="s">
        <v>10602</v>
      </c>
      <c r="J942" s="1"/>
      <c r="K942" s="1" t="s">
        <v>11316</v>
      </c>
      <c r="L942" s="1" t="s">
        <v>940</v>
      </c>
      <c r="M942" s="1" t="s">
        <v>12255</v>
      </c>
      <c r="N942" s="1" t="s">
        <v>12986</v>
      </c>
      <c r="O942" s="1" t="s">
        <v>940</v>
      </c>
      <c r="P942" s="1" t="s">
        <v>12989</v>
      </c>
      <c r="Q942" s="1" t="s">
        <v>13555</v>
      </c>
      <c r="R942" s="1" t="s">
        <v>13983</v>
      </c>
      <c r="S942" s="1" t="s">
        <v>940</v>
      </c>
      <c r="T942" s="1"/>
      <c r="U942" s="1"/>
      <c r="V942" s="1" t="s">
        <v>13992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5939</v>
      </c>
      <c r="G943" s="1" t="s">
        <v>7525</v>
      </c>
      <c r="H943" s="1" t="s">
        <v>9039</v>
      </c>
      <c r="I943" s="1" t="s">
        <v>10603</v>
      </c>
      <c r="J943" s="1"/>
      <c r="K943" s="1" t="s">
        <v>11316</v>
      </c>
      <c r="L943" s="1" t="s">
        <v>941</v>
      </c>
      <c r="M943" s="1" t="s">
        <v>12256</v>
      </c>
      <c r="N943" s="1" t="s">
        <v>12986</v>
      </c>
      <c r="O943" s="1" t="s">
        <v>941</v>
      </c>
      <c r="P943" s="1" t="s">
        <v>12989</v>
      </c>
      <c r="Q943" s="1" t="s">
        <v>13556</v>
      </c>
      <c r="R943" s="1" t="s">
        <v>13983</v>
      </c>
      <c r="S943" s="1" t="s">
        <v>941</v>
      </c>
      <c r="T943" s="1"/>
      <c r="U943" s="1"/>
      <c r="V943" s="1" t="s">
        <v>13992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5940</v>
      </c>
      <c r="G944" s="1" t="s">
        <v>7526</v>
      </c>
      <c r="H944" s="1" t="s">
        <v>9040</v>
      </c>
      <c r="I944" s="1" t="s">
        <v>10604</v>
      </c>
      <c r="J944" s="1"/>
      <c r="K944" s="1" t="s">
        <v>11316</v>
      </c>
      <c r="L944" s="1" t="s">
        <v>942</v>
      </c>
      <c r="M944" s="1" t="s">
        <v>12257</v>
      </c>
      <c r="N944" s="1" t="s">
        <v>12986</v>
      </c>
      <c r="O944" s="1" t="s">
        <v>942</v>
      </c>
      <c r="P944" s="1" t="s">
        <v>12989</v>
      </c>
      <c r="Q944" s="1" t="s">
        <v>13557</v>
      </c>
      <c r="R944" s="1" t="s">
        <v>13983</v>
      </c>
      <c r="S944" s="1" t="s">
        <v>942</v>
      </c>
      <c r="T944" s="1"/>
      <c r="U944" s="1"/>
      <c r="V944" s="1" t="s">
        <v>13992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5941</v>
      </c>
      <c r="G945" s="1" t="s">
        <v>7527</v>
      </c>
      <c r="H945" s="1" t="s">
        <v>9041</v>
      </c>
      <c r="I945" s="1" t="s">
        <v>10605</v>
      </c>
      <c r="J945" s="1"/>
      <c r="K945" s="1" t="s">
        <v>11316</v>
      </c>
      <c r="L945" s="1" t="s">
        <v>943</v>
      </c>
      <c r="M945" s="1" t="s">
        <v>12258</v>
      </c>
      <c r="N945" s="1" t="s">
        <v>12986</v>
      </c>
      <c r="O945" s="1" t="s">
        <v>943</v>
      </c>
      <c r="P945" s="1" t="s">
        <v>12989</v>
      </c>
      <c r="Q945" s="1" t="s">
        <v>13558</v>
      </c>
      <c r="R945" s="1" t="s">
        <v>13983</v>
      </c>
      <c r="S945" s="1" t="s">
        <v>943</v>
      </c>
      <c r="T945" s="1"/>
      <c r="U945" s="1"/>
      <c r="V945" s="1" t="s">
        <v>13992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5942</v>
      </c>
      <c r="G946" s="1" t="s">
        <v>7528</v>
      </c>
      <c r="H946" s="1" t="s">
        <v>9042</v>
      </c>
      <c r="I946" s="1" t="s">
        <v>10606</v>
      </c>
      <c r="J946" s="1"/>
      <c r="K946" s="1" t="s">
        <v>11316</v>
      </c>
      <c r="L946" s="1" t="s">
        <v>944</v>
      </c>
      <c r="M946" s="1" t="s">
        <v>12259</v>
      </c>
      <c r="N946" s="1" t="s">
        <v>12986</v>
      </c>
      <c r="O946" s="1" t="s">
        <v>944</v>
      </c>
      <c r="P946" s="1" t="s">
        <v>12989</v>
      </c>
      <c r="Q946" s="1" t="s">
        <v>13559</v>
      </c>
      <c r="R946" s="1" t="s">
        <v>13983</v>
      </c>
      <c r="S946" s="1" t="s">
        <v>944</v>
      </c>
      <c r="T946" s="1"/>
      <c r="U946" s="1"/>
      <c r="V946" s="1" t="s">
        <v>13992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5943</v>
      </c>
      <c r="G947" s="1" t="s">
        <v>7529</v>
      </c>
      <c r="H947" s="1" t="s">
        <v>9043</v>
      </c>
      <c r="I947" s="1" t="s">
        <v>10607</v>
      </c>
      <c r="J947" s="1"/>
      <c r="K947" s="1" t="s">
        <v>11316</v>
      </c>
      <c r="L947" s="1" t="s">
        <v>945</v>
      </c>
      <c r="M947" s="1" t="s">
        <v>12260</v>
      </c>
      <c r="N947" s="1" t="s">
        <v>12986</v>
      </c>
      <c r="O947" s="1" t="s">
        <v>945</v>
      </c>
      <c r="P947" s="1" t="s">
        <v>12989</v>
      </c>
      <c r="Q947" s="1" t="s">
        <v>13560</v>
      </c>
      <c r="R947" s="1" t="s">
        <v>13983</v>
      </c>
      <c r="S947" s="1" t="s">
        <v>945</v>
      </c>
      <c r="T947" s="1"/>
      <c r="U947" s="1"/>
      <c r="V947" s="1" t="s">
        <v>13992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5944</v>
      </c>
      <c r="G948" s="1" t="s">
        <v>7530</v>
      </c>
      <c r="H948" s="1" t="s">
        <v>9044</v>
      </c>
      <c r="I948" s="1" t="s">
        <v>10608</v>
      </c>
      <c r="J948" s="1"/>
      <c r="K948" s="1" t="s">
        <v>11316</v>
      </c>
      <c r="L948" s="1" t="s">
        <v>946</v>
      </c>
      <c r="M948" s="1" t="s">
        <v>12261</v>
      </c>
      <c r="N948" s="1" t="s">
        <v>12986</v>
      </c>
      <c r="O948" s="1" t="s">
        <v>946</v>
      </c>
      <c r="P948" s="1" t="s">
        <v>12989</v>
      </c>
      <c r="Q948" s="1" t="s">
        <v>13561</v>
      </c>
      <c r="R948" s="1" t="s">
        <v>13983</v>
      </c>
      <c r="S948" s="1" t="s">
        <v>946</v>
      </c>
      <c r="T948" s="1"/>
      <c r="U948" s="1"/>
      <c r="V948" s="1" t="s">
        <v>13992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5945</v>
      </c>
      <c r="G949" s="1" t="s">
        <v>7531</v>
      </c>
      <c r="H949" s="1" t="s">
        <v>9045</v>
      </c>
      <c r="I949" s="1" t="s">
        <v>10609</v>
      </c>
      <c r="J949" s="1"/>
      <c r="K949" s="1" t="s">
        <v>11316</v>
      </c>
      <c r="L949" s="1" t="s">
        <v>947</v>
      </c>
      <c r="M949" s="1" t="s">
        <v>12262</v>
      </c>
      <c r="N949" s="1" t="s">
        <v>12986</v>
      </c>
      <c r="O949" s="1" t="s">
        <v>947</v>
      </c>
      <c r="P949" s="1" t="s">
        <v>12989</v>
      </c>
      <c r="Q949" s="1" t="s">
        <v>13562</v>
      </c>
      <c r="R949" s="1" t="s">
        <v>13983</v>
      </c>
      <c r="S949" s="1" t="s">
        <v>947</v>
      </c>
      <c r="T949" s="1"/>
      <c r="U949" s="1"/>
      <c r="V949" s="1" t="s">
        <v>13992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5946</v>
      </c>
      <c r="G950" s="1" t="s">
        <v>7532</v>
      </c>
      <c r="H950" s="1" t="s">
        <v>9046</v>
      </c>
      <c r="I950" s="1" t="s">
        <v>10610</v>
      </c>
      <c r="J950" s="1"/>
      <c r="K950" s="1" t="s">
        <v>11316</v>
      </c>
      <c r="L950" s="1" t="s">
        <v>948</v>
      </c>
      <c r="M950" s="1" t="s">
        <v>12263</v>
      </c>
      <c r="N950" s="1" t="s">
        <v>12986</v>
      </c>
      <c r="O950" s="1" t="s">
        <v>948</v>
      </c>
      <c r="P950" s="1" t="s">
        <v>12989</v>
      </c>
      <c r="Q950" s="1" t="s">
        <v>13563</v>
      </c>
      <c r="R950" s="1" t="s">
        <v>13983</v>
      </c>
      <c r="S950" s="1" t="s">
        <v>948</v>
      </c>
      <c r="T950" s="1"/>
      <c r="U950" s="1"/>
      <c r="V950" s="1" t="s">
        <v>13992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5947</v>
      </c>
      <c r="G951" s="1" t="s">
        <v>7533</v>
      </c>
      <c r="H951" s="1" t="s">
        <v>9047</v>
      </c>
      <c r="I951" s="1" t="s">
        <v>10611</v>
      </c>
      <c r="J951" s="1"/>
      <c r="K951" s="1" t="s">
        <v>11316</v>
      </c>
      <c r="L951" s="1" t="s">
        <v>949</v>
      </c>
      <c r="M951" s="1" t="s">
        <v>12264</v>
      </c>
      <c r="N951" s="1" t="s">
        <v>12986</v>
      </c>
      <c r="O951" s="1" t="s">
        <v>949</v>
      </c>
      <c r="P951" s="1" t="s">
        <v>12989</v>
      </c>
      <c r="Q951" s="1" t="s">
        <v>13564</v>
      </c>
      <c r="R951" s="1" t="s">
        <v>13983</v>
      </c>
      <c r="S951" s="1" t="s">
        <v>949</v>
      </c>
      <c r="T951" s="1"/>
      <c r="U951" s="1"/>
      <c r="V951" s="1" t="s">
        <v>13992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5948</v>
      </c>
      <c r="G952" s="1" t="s">
        <v>7534</v>
      </c>
      <c r="H952" s="1" t="s">
        <v>9048</v>
      </c>
      <c r="I952" s="1" t="s">
        <v>10395</v>
      </c>
      <c r="J952" s="1"/>
      <c r="K952" s="1" t="s">
        <v>11316</v>
      </c>
      <c r="L952" s="1" t="s">
        <v>950</v>
      </c>
      <c r="M952" s="1" t="s">
        <v>12265</v>
      </c>
      <c r="N952" s="1" t="s">
        <v>12986</v>
      </c>
      <c r="O952" s="1" t="s">
        <v>950</v>
      </c>
      <c r="P952" s="1" t="s">
        <v>12989</v>
      </c>
      <c r="Q952" s="1" t="s">
        <v>13565</v>
      </c>
      <c r="R952" s="1" t="s">
        <v>13983</v>
      </c>
      <c r="S952" s="1" t="s">
        <v>950</v>
      </c>
      <c r="T952" s="1"/>
      <c r="U952" s="1"/>
      <c r="V952" s="1" t="s">
        <v>13992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5949</v>
      </c>
      <c r="G953" s="1" t="s">
        <v>7535</v>
      </c>
      <c r="H953" s="1" t="s">
        <v>9049</v>
      </c>
      <c r="I953" s="1" t="s">
        <v>10612</v>
      </c>
      <c r="J953" s="1"/>
      <c r="K953" s="1" t="s">
        <v>11316</v>
      </c>
      <c r="L953" s="1" t="s">
        <v>951</v>
      </c>
      <c r="M953" s="1" t="s">
        <v>12266</v>
      </c>
      <c r="N953" s="1" t="s">
        <v>12986</v>
      </c>
      <c r="O953" s="1" t="s">
        <v>951</v>
      </c>
      <c r="P953" s="1" t="s">
        <v>12989</v>
      </c>
      <c r="Q953" s="1" t="s">
        <v>13566</v>
      </c>
      <c r="R953" s="1" t="s">
        <v>13983</v>
      </c>
      <c r="S953" s="1" t="s">
        <v>951</v>
      </c>
      <c r="T953" s="1"/>
      <c r="U953" s="1"/>
      <c r="V953" s="1" t="s">
        <v>13992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5950</v>
      </c>
      <c r="G954" s="1" t="s">
        <v>7536</v>
      </c>
      <c r="H954" s="1" t="s">
        <v>9050</v>
      </c>
      <c r="I954" s="1" t="s">
        <v>10613</v>
      </c>
      <c r="J954" s="1"/>
      <c r="K954" s="1" t="s">
        <v>11316</v>
      </c>
      <c r="L954" s="1" t="s">
        <v>952</v>
      </c>
      <c r="M954" s="1" t="s">
        <v>12267</v>
      </c>
      <c r="N954" s="1" t="s">
        <v>12986</v>
      </c>
      <c r="O954" s="1" t="s">
        <v>952</v>
      </c>
      <c r="P954" s="1" t="s">
        <v>12989</v>
      </c>
      <c r="Q954" s="1" t="s">
        <v>13567</v>
      </c>
      <c r="R954" s="1" t="s">
        <v>13983</v>
      </c>
      <c r="S954" s="1" t="s">
        <v>952</v>
      </c>
      <c r="T954" s="1"/>
      <c r="U954" s="1"/>
      <c r="V954" s="1" t="s">
        <v>13992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5951</v>
      </c>
      <c r="G955" s="1" t="s">
        <v>7537</v>
      </c>
      <c r="H955" s="1" t="s">
        <v>9051</v>
      </c>
      <c r="I955" s="1" t="s">
        <v>10614</v>
      </c>
      <c r="J955" s="1"/>
      <c r="K955" s="1" t="s">
        <v>11316</v>
      </c>
      <c r="L955" s="1" t="s">
        <v>953</v>
      </c>
      <c r="M955" s="1" t="s">
        <v>12268</v>
      </c>
      <c r="N955" s="1" t="s">
        <v>12986</v>
      </c>
      <c r="O955" s="1" t="s">
        <v>953</v>
      </c>
      <c r="P955" s="1" t="s">
        <v>12989</v>
      </c>
      <c r="Q955" s="1" t="s">
        <v>13568</v>
      </c>
      <c r="R955" s="1" t="s">
        <v>13983</v>
      </c>
      <c r="S955" s="1" t="s">
        <v>953</v>
      </c>
      <c r="T955" s="1"/>
      <c r="U955" s="1"/>
      <c r="V955" s="1" t="s">
        <v>13992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5952</v>
      </c>
      <c r="G956" s="1" t="s">
        <v>7538</v>
      </c>
      <c r="H956" s="1" t="s">
        <v>9052</v>
      </c>
      <c r="I956" s="1" t="s">
        <v>10615</v>
      </c>
      <c r="J956" s="1"/>
      <c r="K956" s="1" t="s">
        <v>11316</v>
      </c>
      <c r="L956" s="1" t="s">
        <v>954</v>
      </c>
      <c r="M956" s="1" t="s">
        <v>12269</v>
      </c>
      <c r="N956" s="1" t="s">
        <v>12986</v>
      </c>
      <c r="O956" s="1" t="s">
        <v>954</v>
      </c>
      <c r="P956" s="1" t="s">
        <v>12989</v>
      </c>
      <c r="Q956" s="1" t="s">
        <v>13569</v>
      </c>
      <c r="R956" s="1" t="s">
        <v>13983</v>
      </c>
      <c r="S956" s="1" t="s">
        <v>954</v>
      </c>
      <c r="T956" s="1"/>
      <c r="U956" s="1"/>
      <c r="V956" s="1" t="s">
        <v>13992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5953</v>
      </c>
      <c r="G957" s="1" t="s">
        <v>7539</v>
      </c>
      <c r="H957" s="1" t="s">
        <v>9053</v>
      </c>
      <c r="I957" s="1" t="s">
        <v>10616</v>
      </c>
      <c r="J957" s="1"/>
      <c r="K957" s="1" t="s">
        <v>11316</v>
      </c>
      <c r="L957" s="1" t="s">
        <v>955</v>
      </c>
      <c r="M957" s="1" t="s">
        <v>12270</v>
      </c>
      <c r="N957" s="1" t="s">
        <v>12986</v>
      </c>
      <c r="O957" s="1" t="s">
        <v>955</v>
      </c>
      <c r="P957" s="1" t="s">
        <v>12989</v>
      </c>
      <c r="Q957" s="1" t="s">
        <v>13570</v>
      </c>
      <c r="R957" s="1" t="s">
        <v>13983</v>
      </c>
      <c r="S957" s="1" t="s">
        <v>955</v>
      </c>
      <c r="T957" s="1"/>
      <c r="U957" s="1"/>
      <c r="V957" s="1" t="s">
        <v>13992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5954</v>
      </c>
      <c r="G958" s="1" t="s">
        <v>7540</v>
      </c>
      <c r="H958" s="1" t="s">
        <v>9054</v>
      </c>
      <c r="I958" s="1" t="s">
        <v>10617</v>
      </c>
      <c r="J958" s="1"/>
      <c r="K958" s="1" t="s">
        <v>11316</v>
      </c>
      <c r="L958" s="1" t="s">
        <v>956</v>
      </c>
      <c r="M958" s="1" t="s">
        <v>12271</v>
      </c>
      <c r="N958" s="1" t="s">
        <v>12986</v>
      </c>
      <c r="O958" s="1" t="s">
        <v>956</v>
      </c>
      <c r="P958" s="1" t="s">
        <v>12989</v>
      </c>
      <c r="Q958" s="1" t="s">
        <v>13571</v>
      </c>
      <c r="R958" s="1" t="s">
        <v>13983</v>
      </c>
      <c r="S958" s="1" t="s">
        <v>956</v>
      </c>
      <c r="T958" s="1"/>
      <c r="U958" s="1"/>
      <c r="V958" s="1" t="s">
        <v>13992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5955</v>
      </c>
      <c r="G959" s="1" t="s">
        <v>7541</v>
      </c>
      <c r="H959" s="1" t="s">
        <v>9055</v>
      </c>
      <c r="I959" s="1" t="s">
        <v>10618</v>
      </c>
      <c r="J959" s="1"/>
      <c r="K959" s="1" t="s">
        <v>11316</v>
      </c>
      <c r="L959" s="1" t="s">
        <v>957</v>
      </c>
      <c r="M959" s="1" t="s">
        <v>12272</v>
      </c>
      <c r="N959" s="1" t="s">
        <v>12986</v>
      </c>
      <c r="O959" s="1" t="s">
        <v>957</v>
      </c>
      <c r="P959" s="1" t="s">
        <v>12989</v>
      </c>
      <c r="Q959" s="1" t="s">
        <v>13572</v>
      </c>
      <c r="R959" s="1" t="s">
        <v>13983</v>
      </c>
      <c r="S959" s="1" t="s">
        <v>957</v>
      </c>
      <c r="T959" s="1"/>
      <c r="U959" s="1"/>
      <c r="V959" s="1" t="s">
        <v>13992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5956</v>
      </c>
      <c r="G960" s="1" t="s">
        <v>7542</v>
      </c>
      <c r="H960" s="1" t="s">
        <v>9056</v>
      </c>
      <c r="I960" s="1" t="s">
        <v>10619</v>
      </c>
      <c r="J960" s="1"/>
      <c r="K960" s="1" t="s">
        <v>11316</v>
      </c>
      <c r="L960" s="1" t="s">
        <v>958</v>
      </c>
      <c r="M960" s="1" t="s">
        <v>12273</v>
      </c>
      <c r="N960" s="1" t="s">
        <v>12986</v>
      </c>
      <c r="O960" s="1" t="s">
        <v>958</v>
      </c>
      <c r="P960" s="1" t="s">
        <v>12989</v>
      </c>
      <c r="Q960" s="1" t="s">
        <v>13573</v>
      </c>
      <c r="R960" s="1" t="s">
        <v>13983</v>
      </c>
      <c r="S960" s="1" t="s">
        <v>958</v>
      </c>
      <c r="T960" s="1"/>
      <c r="U960" s="1"/>
      <c r="V960" s="1" t="s">
        <v>13992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5957</v>
      </c>
      <c r="G961" s="1" t="s">
        <v>7543</v>
      </c>
      <c r="H961" s="1" t="s">
        <v>9057</v>
      </c>
      <c r="I961" s="1" t="s">
        <v>10620</v>
      </c>
      <c r="J961" s="1"/>
      <c r="K961" s="1" t="s">
        <v>11316</v>
      </c>
      <c r="L961" s="1" t="s">
        <v>959</v>
      </c>
      <c r="M961" s="1" t="s">
        <v>12274</v>
      </c>
      <c r="N961" s="1" t="s">
        <v>12986</v>
      </c>
      <c r="O961" s="1" t="s">
        <v>959</v>
      </c>
      <c r="P961" s="1" t="s">
        <v>12989</v>
      </c>
      <c r="Q961" s="1" t="s">
        <v>13574</v>
      </c>
      <c r="R961" s="1" t="s">
        <v>13983</v>
      </c>
      <c r="S961" s="1" t="s">
        <v>959</v>
      </c>
      <c r="T961" s="1"/>
      <c r="U961" s="1"/>
      <c r="V961" s="1" t="s">
        <v>13992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5958</v>
      </c>
      <c r="G962" s="1" t="s">
        <v>7544</v>
      </c>
      <c r="H962" s="1" t="s">
        <v>9058</v>
      </c>
      <c r="I962" s="1" t="s">
        <v>10621</v>
      </c>
      <c r="J962" s="1"/>
      <c r="K962" s="1" t="s">
        <v>11316</v>
      </c>
      <c r="L962" s="1" t="s">
        <v>960</v>
      </c>
      <c r="M962" s="1" t="s">
        <v>12275</v>
      </c>
      <c r="N962" s="1" t="s">
        <v>12986</v>
      </c>
      <c r="O962" s="1" t="s">
        <v>960</v>
      </c>
      <c r="P962" s="1" t="s">
        <v>12989</v>
      </c>
      <c r="Q962" s="1" t="s">
        <v>13575</v>
      </c>
      <c r="R962" s="1" t="s">
        <v>13983</v>
      </c>
      <c r="S962" s="1" t="s">
        <v>960</v>
      </c>
      <c r="T962" s="1"/>
      <c r="U962" s="1"/>
      <c r="V962" s="1" t="s">
        <v>13992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5959</v>
      </c>
      <c r="G963" s="1" t="s">
        <v>7545</v>
      </c>
      <c r="H963" s="1" t="s">
        <v>9059</v>
      </c>
      <c r="I963" s="1" t="s">
        <v>10622</v>
      </c>
      <c r="J963" s="1"/>
      <c r="K963" s="1" t="s">
        <v>11316</v>
      </c>
      <c r="L963" s="1" t="s">
        <v>961</v>
      </c>
      <c r="M963" s="1" t="s">
        <v>12276</v>
      </c>
      <c r="N963" s="1" t="s">
        <v>12986</v>
      </c>
      <c r="O963" s="1" t="s">
        <v>961</v>
      </c>
      <c r="P963" s="1" t="s">
        <v>12989</v>
      </c>
      <c r="Q963" s="1" t="s">
        <v>13576</v>
      </c>
      <c r="R963" s="1" t="s">
        <v>13983</v>
      </c>
      <c r="S963" s="1" t="s">
        <v>961</v>
      </c>
      <c r="T963" s="1"/>
      <c r="U963" s="1"/>
      <c r="V963" s="1" t="s">
        <v>13992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4347</v>
      </c>
      <c r="G964" s="1" t="s">
        <v>7546</v>
      </c>
      <c r="H964" s="1" t="s">
        <v>9060</v>
      </c>
      <c r="I964" s="1" t="s">
        <v>10623</v>
      </c>
      <c r="J964" s="1"/>
      <c r="K964" s="1" t="s">
        <v>11316</v>
      </c>
      <c r="L964" s="1" t="s">
        <v>962</v>
      </c>
      <c r="M964" s="1" t="s">
        <v>12277</v>
      </c>
      <c r="N964" s="1" t="s">
        <v>12986</v>
      </c>
      <c r="O964" s="1" t="s">
        <v>962</v>
      </c>
      <c r="P964" s="1" t="s">
        <v>12989</v>
      </c>
      <c r="Q964" s="1" t="s">
        <v>13577</v>
      </c>
      <c r="R964" s="1" t="s">
        <v>13983</v>
      </c>
      <c r="S964" s="1" t="s">
        <v>962</v>
      </c>
      <c r="T964" s="1"/>
      <c r="U964" s="1"/>
      <c r="V964" s="1" t="s">
        <v>13992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5960</v>
      </c>
      <c r="G965" s="1" t="s">
        <v>7547</v>
      </c>
      <c r="H965" s="1" t="s">
        <v>9061</v>
      </c>
      <c r="I965" s="1" t="s">
        <v>10624</v>
      </c>
      <c r="J965" s="1"/>
      <c r="K965" s="1" t="s">
        <v>11316</v>
      </c>
      <c r="L965" s="1" t="s">
        <v>963</v>
      </c>
      <c r="M965" s="1" t="s">
        <v>12278</v>
      </c>
      <c r="N965" s="1" t="s">
        <v>12986</v>
      </c>
      <c r="O965" s="1" t="s">
        <v>963</v>
      </c>
      <c r="P965" s="1" t="s">
        <v>12989</v>
      </c>
      <c r="Q965" s="1" t="s">
        <v>13578</v>
      </c>
      <c r="R965" s="1" t="s">
        <v>13983</v>
      </c>
      <c r="S965" s="1" t="s">
        <v>963</v>
      </c>
      <c r="T965" s="1"/>
      <c r="U965" s="1"/>
      <c r="V965" s="1" t="s">
        <v>13992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5961</v>
      </c>
      <c r="G966" s="1" t="s">
        <v>7548</v>
      </c>
      <c r="H966" s="1" t="s">
        <v>9062</v>
      </c>
      <c r="I966" s="1" t="s">
        <v>10625</v>
      </c>
      <c r="J966" s="1"/>
      <c r="K966" s="1" t="s">
        <v>11316</v>
      </c>
      <c r="L966" s="1" t="s">
        <v>964</v>
      </c>
      <c r="M966" s="1" t="s">
        <v>12279</v>
      </c>
      <c r="N966" s="1" t="s">
        <v>12986</v>
      </c>
      <c r="O966" s="1" t="s">
        <v>964</v>
      </c>
      <c r="P966" s="1" t="s">
        <v>12989</v>
      </c>
      <c r="Q966" s="1" t="s">
        <v>13579</v>
      </c>
      <c r="R966" s="1" t="s">
        <v>13983</v>
      </c>
      <c r="S966" s="1" t="s">
        <v>964</v>
      </c>
      <c r="T966" s="1"/>
      <c r="U966" s="1"/>
      <c r="V966" s="1" t="s">
        <v>13992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5962</v>
      </c>
      <c r="G967" s="1" t="s">
        <v>7549</v>
      </c>
      <c r="H967" s="1" t="s">
        <v>9063</v>
      </c>
      <c r="I967" s="1" t="s">
        <v>10626</v>
      </c>
      <c r="J967" s="1"/>
      <c r="K967" s="1" t="s">
        <v>11316</v>
      </c>
      <c r="L967" s="1" t="s">
        <v>965</v>
      </c>
      <c r="M967" s="1" t="s">
        <v>12280</v>
      </c>
      <c r="N967" s="1" t="s">
        <v>12986</v>
      </c>
      <c r="O967" s="1" t="s">
        <v>965</v>
      </c>
      <c r="P967" s="1" t="s">
        <v>12989</v>
      </c>
      <c r="Q967" s="1" t="s">
        <v>13580</v>
      </c>
      <c r="R967" s="1" t="s">
        <v>13983</v>
      </c>
      <c r="S967" s="1" t="s">
        <v>965</v>
      </c>
      <c r="T967" s="1"/>
      <c r="U967" s="1"/>
      <c r="V967" s="1" t="s">
        <v>13992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5963</v>
      </c>
      <c r="G968" s="1" t="s">
        <v>7550</v>
      </c>
      <c r="H968" s="1" t="s">
        <v>9064</v>
      </c>
      <c r="I968" s="1" t="s">
        <v>10627</v>
      </c>
      <c r="J968" s="1"/>
      <c r="K968" s="1" t="s">
        <v>11316</v>
      </c>
      <c r="L968" s="1" t="s">
        <v>966</v>
      </c>
      <c r="M968" s="1" t="s">
        <v>12281</v>
      </c>
      <c r="N968" s="1" t="s">
        <v>12986</v>
      </c>
      <c r="O968" s="1" t="s">
        <v>966</v>
      </c>
      <c r="P968" s="1" t="s">
        <v>12989</v>
      </c>
      <c r="Q968" s="1" t="s">
        <v>13581</v>
      </c>
      <c r="R968" s="1" t="s">
        <v>13983</v>
      </c>
      <c r="S968" s="1" t="s">
        <v>966</v>
      </c>
      <c r="T968" s="1"/>
      <c r="U968" s="1"/>
      <c r="V968" s="1" t="s">
        <v>13992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5964</v>
      </c>
      <c r="G969" s="1" t="s">
        <v>7551</v>
      </c>
      <c r="H969" s="1" t="s">
        <v>9065</v>
      </c>
      <c r="I969" s="1" t="s">
        <v>10628</v>
      </c>
      <c r="J969" s="1"/>
      <c r="K969" s="1" t="s">
        <v>11316</v>
      </c>
      <c r="L969" s="1" t="s">
        <v>967</v>
      </c>
      <c r="M969" s="1" t="s">
        <v>12282</v>
      </c>
      <c r="N969" s="1" t="s">
        <v>12986</v>
      </c>
      <c r="O969" s="1" t="s">
        <v>967</v>
      </c>
      <c r="P969" s="1" t="s">
        <v>12989</v>
      </c>
      <c r="Q969" s="1" t="s">
        <v>13582</v>
      </c>
      <c r="R969" s="1" t="s">
        <v>13983</v>
      </c>
      <c r="S969" s="1" t="s">
        <v>967</v>
      </c>
      <c r="T969" s="1"/>
      <c r="U969" s="1"/>
      <c r="V969" s="1" t="s">
        <v>13992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5965</v>
      </c>
      <c r="G970" s="1" t="s">
        <v>7552</v>
      </c>
      <c r="H970" s="1" t="s">
        <v>9066</v>
      </c>
      <c r="I970" s="1" t="s">
        <v>10629</v>
      </c>
      <c r="J970" s="1"/>
      <c r="K970" s="1" t="s">
        <v>11316</v>
      </c>
      <c r="L970" s="1" t="s">
        <v>968</v>
      </c>
      <c r="M970" s="1" t="s">
        <v>12283</v>
      </c>
      <c r="N970" s="1" t="s">
        <v>12986</v>
      </c>
      <c r="O970" s="1" t="s">
        <v>968</v>
      </c>
      <c r="P970" s="1" t="s">
        <v>12989</v>
      </c>
      <c r="Q970" s="1" t="s">
        <v>13583</v>
      </c>
      <c r="R970" s="1" t="s">
        <v>13983</v>
      </c>
      <c r="S970" s="1" t="s">
        <v>968</v>
      </c>
      <c r="T970" s="1"/>
      <c r="U970" s="1"/>
      <c r="V970" s="1" t="s">
        <v>13992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5966</v>
      </c>
      <c r="G971" s="1" t="s">
        <v>7553</v>
      </c>
      <c r="H971" s="1" t="s">
        <v>9067</v>
      </c>
      <c r="I971" s="1" t="s">
        <v>10630</v>
      </c>
      <c r="J971" s="1"/>
      <c r="K971" s="1" t="s">
        <v>11316</v>
      </c>
      <c r="L971" s="1" t="s">
        <v>969</v>
      </c>
      <c r="M971" s="1" t="s">
        <v>12284</v>
      </c>
      <c r="N971" s="1" t="s">
        <v>12986</v>
      </c>
      <c r="O971" s="1" t="s">
        <v>969</v>
      </c>
      <c r="P971" s="1" t="s">
        <v>12989</v>
      </c>
      <c r="Q971" s="1" t="s">
        <v>13584</v>
      </c>
      <c r="R971" s="1" t="s">
        <v>13983</v>
      </c>
      <c r="S971" s="1" t="s">
        <v>969</v>
      </c>
      <c r="T971" s="1"/>
      <c r="U971" s="1"/>
      <c r="V971" s="1" t="s">
        <v>13992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5967</v>
      </c>
      <c r="G972" s="1" t="s">
        <v>7554</v>
      </c>
      <c r="H972" s="1" t="s">
        <v>9068</v>
      </c>
      <c r="I972" s="1" t="s">
        <v>10631</v>
      </c>
      <c r="J972" s="1"/>
      <c r="K972" s="1" t="s">
        <v>11316</v>
      </c>
      <c r="L972" s="1" t="s">
        <v>970</v>
      </c>
      <c r="M972" s="1" t="s">
        <v>12285</v>
      </c>
      <c r="N972" s="1" t="s">
        <v>12986</v>
      </c>
      <c r="O972" s="1" t="s">
        <v>970</v>
      </c>
      <c r="P972" s="1" t="s">
        <v>12989</v>
      </c>
      <c r="Q972" s="1" t="s">
        <v>13585</v>
      </c>
      <c r="R972" s="1" t="s">
        <v>13983</v>
      </c>
      <c r="S972" s="1" t="s">
        <v>970</v>
      </c>
      <c r="T972" s="1"/>
      <c r="U972" s="1"/>
      <c r="V972" s="1" t="s">
        <v>13992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5968</v>
      </c>
      <c r="G973" s="1" t="s">
        <v>7555</v>
      </c>
      <c r="H973" s="1" t="s">
        <v>9026</v>
      </c>
      <c r="I973" s="1" t="s">
        <v>10632</v>
      </c>
      <c r="J973" s="1"/>
      <c r="K973" s="1" t="s">
        <v>11316</v>
      </c>
      <c r="L973" s="1" t="s">
        <v>971</v>
      </c>
      <c r="M973" s="1" t="s">
        <v>12286</v>
      </c>
      <c r="N973" s="1" t="s">
        <v>12986</v>
      </c>
      <c r="O973" s="1" t="s">
        <v>971</v>
      </c>
      <c r="P973" s="1" t="s">
        <v>12989</v>
      </c>
      <c r="Q973" s="1" t="s">
        <v>13543</v>
      </c>
      <c r="R973" s="1" t="s">
        <v>13983</v>
      </c>
      <c r="S973" s="1" t="s">
        <v>971</v>
      </c>
      <c r="T973" s="1"/>
      <c r="U973" s="1"/>
      <c r="V973" s="1" t="s">
        <v>13992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5969</v>
      </c>
      <c r="G974" s="1" t="s">
        <v>7556</v>
      </c>
      <c r="H974" s="1" t="s">
        <v>9069</v>
      </c>
      <c r="I974" s="1" t="s">
        <v>10633</v>
      </c>
      <c r="J974" s="1"/>
      <c r="K974" s="1" t="s">
        <v>11316</v>
      </c>
      <c r="L974" s="1" t="s">
        <v>972</v>
      </c>
      <c r="M974" s="1" t="s">
        <v>12287</v>
      </c>
      <c r="N974" s="1" t="s">
        <v>12986</v>
      </c>
      <c r="O974" s="1" t="s">
        <v>972</v>
      </c>
      <c r="P974" s="1" t="s">
        <v>12989</v>
      </c>
      <c r="Q974" s="1" t="s">
        <v>13586</v>
      </c>
      <c r="R974" s="1" t="s">
        <v>13983</v>
      </c>
      <c r="S974" s="1" t="s">
        <v>972</v>
      </c>
      <c r="T974" s="1"/>
      <c r="U974" s="1"/>
      <c r="V974" s="1" t="s">
        <v>13992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5970</v>
      </c>
      <c r="G975" s="1" t="s">
        <v>7557</v>
      </c>
      <c r="H975" s="1" t="s">
        <v>9070</v>
      </c>
      <c r="I975" s="1" t="s">
        <v>10634</v>
      </c>
      <c r="J975" s="1"/>
      <c r="K975" s="1" t="s">
        <v>11316</v>
      </c>
      <c r="L975" s="1" t="s">
        <v>973</v>
      </c>
      <c r="M975" s="1" t="s">
        <v>12288</v>
      </c>
      <c r="N975" s="1" t="s">
        <v>12986</v>
      </c>
      <c r="O975" s="1" t="s">
        <v>973</v>
      </c>
      <c r="P975" s="1" t="s">
        <v>12989</v>
      </c>
      <c r="Q975" s="1" t="s">
        <v>13587</v>
      </c>
      <c r="R975" s="1" t="s">
        <v>13983</v>
      </c>
      <c r="S975" s="1" t="s">
        <v>973</v>
      </c>
      <c r="T975" s="1"/>
      <c r="U975" s="1"/>
      <c r="V975" s="1" t="s">
        <v>13992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5971</v>
      </c>
      <c r="G976" s="1" t="s">
        <v>7558</v>
      </c>
      <c r="H976" s="1" t="s">
        <v>9071</v>
      </c>
      <c r="I976" s="1" t="s">
        <v>10635</v>
      </c>
      <c r="J976" s="1"/>
      <c r="K976" s="1" t="s">
        <v>11316</v>
      </c>
      <c r="L976" s="1" t="s">
        <v>974</v>
      </c>
      <c r="M976" s="1" t="s">
        <v>12289</v>
      </c>
      <c r="N976" s="1" t="s">
        <v>12986</v>
      </c>
      <c r="O976" s="1" t="s">
        <v>974</v>
      </c>
      <c r="P976" s="1" t="s">
        <v>12989</v>
      </c>
      <c r="Q976" s="1" t="s">
        <v>13588</v>
      </c>
      <c r="R976" s="1" t="s">
        <v>13983</v>
      </c>
      <c r="S976" s="1" t="s">
        <v>974</v>
      </c>
      <c r="T976" s="1"/>
      <c r="U976" s="1"/>
      <c r="V976" s="1" t="s">
        <v>13992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5972</v>
      </c>
      <c r="G977" s="1" t="s">
        <v>7559</v>
      </c>
      <c r="H977" s="1" t="s">
        <v>9072</v>
      </c>
      <c r="I977" s="1" t="s">
        <v>10636</v>
      </c>
      <c r="J977" s="1"/>
      <c r="K977" s="1" t="s">
        <v>11316</v>
      </c>
      <c r="L977" s="1" t="s">
        <v>975</v>
      </c>
      <c r="M977" s="1" t="s">
        <v>12290</v>
      </c>
      <c r="N977" s="1" t="s">
        <v>12986</v>
      </c>
      <c r="O977" s="1" t="s">
        <v>975</v>
      </c>
      <c r="P977" s="1" t="s">
        <v>12989</v>
      </c>
      <c r="Q977" s="1" t="s">
        <v>13589</v>
      </c>
      <c r="R977" s="1" t="s">
        <v>13983</v>
      </c>
      <c r="S977" s="1" t="s">
        <v>975</v>
      </c>
      <c r="T977" s="1"/>
      <c r="U977" s="1"/>
      <c r="V977" s="1" t="s">
        <v>13992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5973</v>
      </c>
      <c r="G978" s="1" t="s">
        <v>7560</v>
      </c>
      <c r="H978" s="1" t="s">
        <v>9073</v>
      </c>
      <c r="I978" s="1" t="s">
        <v>10637</v>
      </c>
      <c r="J978" s="1"/>
      <c r="K978" s="1" t="s">
        <v>11316</v>
      </c>
      <c r="L978" s="1" t="s">
        <v>976</v>
      </c>
      <c r="M978" s="1" t="s">
        <v>12291</v>
      </c>
      <c r="N978" s="1" t="s">
        <v>12986</v>
      </c>
      <c r="O978" s="1" t="s">
        <v>976</v>
      </c>
      <c r="P978" s="1" t="s">
        <v>12989</v>
      </c>
      <c r="Q978" s="1" t="s">
        <v>13590</v>
      </c>
      <c r="R978" s="1" t="s">
        <v>13983</v>
      </c>
      <c r="S978" s="1" t="s">
        <v>976</v>
      </c>
      <c r="T978" s="1"/>
      <c r="U978" s="1"/>
      <c r="V978" s="1" t="s">
        <v>13992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5974</v>
      </c>
      <c r="G979" s="1" t="s">
        <v>7561</v>
      </c>
      <c r="H979" s="1" t="s">
        <v>9074</v>
      </c>
      <c r="I979" s="1" t="s">
        <v>10638</v>
      </c>
      <c r="J979" s="1"/>
      <c r="K979" s="1" t="s">
        <v>11316</v>
      </c>
      <c r="L979" s="1" t="s">
        <v>977</v>
      </c>
      <c r="M979" s="1" t="s">
        <v>12292</v>
      </c>
      <c r="N979" s="1" t="s">
        <v>12986</v>
      </c>
      <c r="O979" s="1" t="s">
        <v>977</v>
      </c>
      <c r="P979" s="1" t="s">
        <v>12989</v>
      </c>
      <c r="Q979" s="1" t="s">
        <v>13591</v>
      </c>
      <c r="R979" s="1" t="s">
        <v>13983</v>
      </c>
      <c r="S979" s="1" t="s">
        <v>977</v>
      </c>
      <c r="T979" s="1"/>
      <c r="U979" s="1"/>
      <c r="V979" s="1" t="s">
        <v>13992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5975</v>
      </c>
      <c r="G980" s="1" t="s">
        <v>7562</v>
      </c>
      <c r="H980" s="1" t="s">
        <v>9075</v>
      </c>
      <c r="I980" s="1" t="s">
        <v>10639</v>
      </c>
      <c r="J980" s="1"/>
      <c r="K980" s="1" t="s">
        <v>11316</v>
      </c>
      <c r="L980" s="1" t="s">
        <v>978</v>
      </c>
      <c r="M980" s="1" t="s">
        <v>12293</v>
      </c>
      <c r="N980" s="1" t="s">
        <v>12986</v>
      </c>
      <c r="O980" s="1" t="s">
        <v>978</v>
      </c>
      <c r="P980" s="1" t="s">
        <v>12989</v>
      </c>
      <c r="Q980" s="1" t="s">
        <v>13592</v>
      </c>
      <c r="R980" s="1" t="s">
        <v>13983</v>
      </c>
      <c r="S980" s="1" t="s">
        <v>978</v>
      </c>
      <c r="T980" s="1"/>
      <c r="U980" s="1"/>
      <c r="V980" s="1" t="s">
        <v>13992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5976</v>
      </c>
      <c r="G981" s="1" t="s">
        <v>7563</v>
      </c>
      <c r="H981" s="1" t="s">
        <v>9070</v>
      </c>
      <c r="I981" s="1" t="s">
        <v>10640</v>
      </c>
      <c r="J981" s="1"/>
      <c r="K981" s="1" t="s">
        <v>11316</v>
      </c>
      <c r="L981" s="1" t="s">
        <v>979</v>
      </c>
      <c r="M981" s="1" t="s">
        <v>12294</v>
      </c>
      <c r="N981" s="1" t="s">
        <v>12986</v>
      </c>
      <c r="O981" s="1" t="s">
        <v>979</v>
      </c>
      <c r="P981" s="1" t="s">
        <v>12989</v>
      </c>
      <c r="Q981" s="1" t="s">
        <v>13587</v>
      </c>
      <c r="R981" s="1" t="s">
        <v>13983</v>
      </c>
      <c r="S981" s="1" t="s">
        <v>979</v>
      </c>
      <c r="T981" s="1"/>
      <c r="U981" s="1"/>
      <c r="V981" s="1" t="s">
        <v>13992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5977</v>
      </c>
      <c r="G982" s="1" t="s">
        <v>7564</v>
      </c>
      <c r="H982" s="1" t="s">
        <v>9076</v>
      </c>
      <c r="I982" s="1" t="s">
        <v>10641</v>
      </c>
      <c r="J982" s="1"/>
      <c r="K982" s="1" t="s">
        <v>11316</v>
      </c>
      <c r="L982" s="1" t="s">
        <v>980</v>
      </c>
      <c r="M982" s="1" t="s">
        <v>12295</v>
      </c>
      <c r="N982" s="1" t="s">
        <v>12986</v>
      </c>
      <c r="O982" s="1" t="s">
        <v>980</v>
      </c>
      <c r="P982" s="1" t="s">
        <v>12989</v>
      </c>
      <c r="Q982" s="1" t="s">
        <v>13593</v>
      </c>
      <c r="R982" s="1" t="s">
        <v>13983</v>
      </c>
      <c r="S982" s="1" t="s">
        <v>980</v>
      </c>
      <c r="T982" s="1"/>
      <c r="U982" s="1"/>
      <c r="V982" s="1" t="s">
        <v>13992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5978</v>
      </c>
      <c r="G983" s="1" t="s">
        <v>7565</v>
      </c>
      <c r="H983" s="1" t="s">
        <v>9077</v>
      </c>
      <c r="I983" s="1" t="s">
        <v>10642</v>
      </c>
      <c r="J983" s="1"/>
      <c r="K983" s="1" t="s">
        <v>11316</v>
      </c>
      <c r="L983" s="1" t="s">
        <v>981</v>
      </c>
      <c r="M983" s="1" t="s">
        <v>12296</v>
      </c>
      <c r="N983" s="1" t="s">
        <v>12986</v>
      </c>
      <c r="O983" s="1" t="s">
        <v>981</v>
      </c>
      <c r="P983" s="1" t="s">
        <v>12989</v>
      </c>
      <c r="Q983" s="1" t="s">
        <v>13594</v>
      </c>
      <c r="R983" s="1" t="s">
        <v>13983</v>
      </c>
      <c r="S983" s="1" t="s">
        <v>981</v>
      </c>
      <c r="T983" s="1"/>
      <c r="U983" s="1"/>
      <c r="V983" s="1" t="s">
        <v>13992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5979</v>
      </c>
      <c r="G984" s="1" t="s">
        <v>7566</v>
      </c>
      <c r="H984" s="1" t="s">
        <v>9073</v>
      </c>
      <c r="I984" s="1" t="s">
        <v>10643</v>
      </c>
      <c r="J984" s="1"/>
      <c r="K984" s="1" t="s">
        <v>11316</v>
      </c>
      <c r="L984" s="1" t="s">
        <v>982</v>
      </c>
      <c r="M984" s="1" t="s">
        <v>12297</v>
      </c>
      <c r="N984" s="1" t="s">
        <v>12986</v>
      </c>
      <c r="O984" s="1" t="s">
        <v>982</v>
      </c>
      <c r="P984" s="1" t="s">
        <v>12989</v>
      </c>
      <c r="Q984" s="1" t="s">
        <v>13590</v>
      </c>
      <c r="R984" s="1" t="s">
        <v>13983</v>
      </c>
      <c r="S984" s="1" t="s">
        <v>982</v>
      </c>
      <c r="T984" s="1"/>
      <c r="U984" s="1"/>
      <c r="V984" s="1" t="s">
        <v>13992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5980</v>
      </c>
      <c r="G985" s="1" t="s">
        <v>7567</v>
      </c>
      <c r="H985" s="1" t="s">
        <v>9078</v>
      </c>
      <c r="I985" s="1" t="s">
        <v>10644</v>
      </c>
      <c r="J985" s="1"/>
      <c r="K985" s="1" t="s">
        <v>11316</v>
      </c>
      <c r="L985" s="1" t="s">
        <v>983</v>
      </c>
      <c r="M985" s="1" t="s">
        <v>12298</v>
      </c>
      <c r="N985" s="1" t="s">
        <v>12986</v>
      </c>
      <c r="O985" s="1" t="s">
        <v>983</v>
      </c>
      <c r="P985" s="1" t="s">
        <v>12989</v>
      </c>
      <c r="Q985" s="1" t="s">
        <v>13595</v>
      </c>
      <c r="R985" s="1" t="s">
        <v>13983</v>
      </c>
      <c r="S985" s="1" t="s">
        <v>983</v>
      </c>
      <c r="T985" s="1"/>
      <c r="U985" s="1"/>
      <c r="V985" s="1" t="s">
        <v>13992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5981</v>
      </c>
      <c r="G986" s="1" t="s">
        <v>7568</v>
      </c>
      <c r="H986" s="1" t="s">
        <v>9079</v>
      </c>
      <c r="I986" s="1" t="s">
        <v>10636</v>
      </c>
      <c r="J986" s="1"/>
      <c r="K986" s="1" t="s">
        <v>11316</v>
      </c>
      <c r="L986" s="1" t="s">
        <v>984</v>
      </c>
      <c r="M986" s="1" t="s">
        <v>12299</v>
      </c>
      <c r="N986" s="1" t="s">
        <v>12986</v>
      </c>
      <c r="O986" s="1" t="s">
        <v>984</v>
      </c>
      <c r="P986" s="1" t="s">
        <v>12989</v>
      </c>
      <c r="Q986" s="1" t="s">
        <v>13596</v>
      </c>
      <c r="R986" s="1" t="s">
        <v>13983</v>
      </c>
      <c r="S986" s="1" t="s">
        <v>984</v>
      </c>
      <c r="T986" s="1"/>
      <c r="U986" s="1"/>
      <c r="V986" s="1" t="s">
        <v>13992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5982</v>
      </c>
      <c r="G987" s="1" t="s">
        <v>4370</v>
      </c>
      <c r="H987" s="1" t="s">
        <v>9080</v>
      </c>
      <c r="I987" s="1" t="s">
        <v>10645</v>
      </c>
      <c r="J987" s="1"/>
      <c r="K987" s="1" t="s">
        <v>11316</v>
      </c>
      <c r="L987" s="1" t="s">
        <v>985</v>
      </c>
      <c r="M987" s="1" t="s">
        <v>12300</v>
      </c>
      <c r="N987" s="1" t="s">
        <v>12986</v>
      </c>
      <c r="O987" s="1" t="s">
        <v>985</v>
      </c>
      <c r="P987" s="1" t="s">
        <v>12989</v>
      </c>
      <c r="Q987" s="1" t="s">
        <v>13597</v>
      </c>
      <c r="R987" s="1" t="s">
        <v>13983</v>
      </c>
      <c r="S987" s="1" t="s">
        <v>985</v>
      </c>
      <c r="T987" s="1"/>
      <c r="U987" s="1"/>
      <c r="V987" s="1" t="s">
        <v>13992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5983</v>
      </c>
      <c r="G988" s="1" t="s">
        <v>7569</v>
      </c>
      <c r="H988" s="1" t="s">
        <v>9081</v>
      </c>
      <c r="I988" s="1" t="s">
        <v>10646</v>
      </c>
      <c r="J988" s="1"/>
      <c r="K988" s="1" t="s">
        <v>11316</v>
      </c>
      <c r="L988" s="1" t="s">
        <v>986</v>
      </c>
      <c r="M988" s="1" t="s">
        <v>12301</v>
      </c>
      <c r="N988" s="1" t="s">
        <v>12986</v>
      </c>
      <c r="O988" s="1" t="s">
        <v>986</v>
      </c>
      <c r="P988" s="1" t="s">
        <v>12989</v>
      </c>
      <c r="Q988" s="1" t="s">
        <v>13598</v>
      </c>
      <c r="R988" s="1" t="s">
        <v>13983</v>
      </c>
      <c r="S988" s="1" t="s">
        <v>986</v>
      </c>
      <c r="T988" s="1"/>
      <c r="U988" s="1"/>
      <c r="V988" s="1" t="s">
        <v>13992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5984</v>
      </c>
      <c r="G989" s="1" t="s">
        <v>7570</v>
      </c>
      <c r="H989" s="1" t="s">
        <v>9082</v>
      </c>
      <c r="I989" s="1" t="s">
        <v>10647</v>
      </c>
      <c r="J989" s="1"/>
      <c r="K989" s="1" t="s">
        <v>11316</v>
      </c>
      <c r="L989" s="1" t="s">
        <v>987</v>
      </c>
      <c r="M989" s="1" t="s">
        <v>12302</v>
      </c>
      <c r="N989" s="1" t="s">
        <v>12986</v>
      </c>
      <c r="O989" s="1" t="s">
        <v>987</v>
      </c>
      <c r="P989" s="1" t="s">
        <v>12989</v>
      </c>
      <c r="Q989" s="1" t="s">
        <v>13599</v>
      </c>
      <c r="R989" s="1" t="s">
        <v>13983</v>
      </c>
      <c r="S989" s="1" t="s">
        <v>987</v>
      </c>
      <c r="T989" s="1"/>
      <c r="U989" s="1"/>
      <c r="V989" s="1" t="s">
        <v>13992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5985</v>
      </c>
      <c r="G990" s="1" t="s">
        <v>7571</v>
      </c>
      <c r="H990" s="1" t="s">
        <v>9083</v>
      </c>
      <c r="I990" s="1" t="s">
        <v>10648</v>
      </c>
      <c r="J990" s="1"/>
      <c r="K990" s="1" t="s">
        <v>11316</v>
      </c>
      <c r="L990" s="1" t="s">
        <v>988</v>
      </c>
      <c r="M990" s="1" t="s">
        <v>12303</v>
      </c>
      <c r="N990" s="1" t="s">
        <v>12986</v>
      </c>
      <c r="O990" s="1" t="s">
        <v>988</v>
      </c>
      <c r="P990" s="1" t="s">
        <v>12989</v>
      </c>
      <c r="Q990" s="1" t="s">
        <v>13600</v>
      </c>
      <c r="R990" s="1" t="s">
        <v>13983</v>
      </c>
      <c r="S990" s="1" t="s">
        <v>988</v>
      </c>
      <c r="T990" s="1"/>
      <c r="U990" s="1"/>
      <c r="V990" s="1" t="s">
        <v>13992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5986</v>
      </c>
      <c r="G991" s="1" t="s">
        <v>7572</v>
      </c>
      <c r="H991" s="1" t="s">
        <v>9084</v>
      </c>
      <c r="I991" s="1" t="s">
        <v>10649</v>
      </c>
      <c r="J991" s="1"/>
      <c r="K991" s="1" t="s">
        <v>11316</v>
      </c>
      <c r="L991" s="1" t="s">
        <v>989</v>
      </c>
      <c r="M991" s="1" t="s">
        <v>12304</v>
      </c>
      <c r="N991" s="1" t="s">
        <v>12986</v>
      </c>
      <c r="O991" s="1" t="s">
        <v>989</v>
      </c>
      <c r="P991" s="1" t="s">
        <v>12989</v>
      </c>
      <c r="Q991" s="1" t="s">
        <v>13601</v>
      </c>
      <c r="R991" s="1" t="s">
        <v>13983</v>
      </c>
      <c r="S991" s="1" t="s">
        <v>989</v>
      </c>
      <c r="T991" s="1"/>
      <c r="U991" s="1"/>
      <c r="V991" s="1" t="s">
        <v>13992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5987</v>
      </c>
      <c r="G992" s="1" t="s">
        <v>7573</v>
      </c>
      <c r="H992" s="1" t="s">
        <v>9085</v>
      </c>
      <c r="I992" s="1" t="s">
        <v>10650</v>
      </c>
      <c r="J992" s="1"/>
      <c r="K992" s="1" t="s">
        <v>11316</v>
      </c>
      <c r="L992" s="1" t="s">
        <v>990</v>
      </c>
      <c r="M992" s="1" t="s">
        <v>12305</v>
      </c>
      <c r="N992" s="1" t="s">
        <v>12986</v>
      </c>
      <c r="O992" s="1" t="s">
        <v>990</v>
      </c>
      <c r="P992" s="1" t="s">
        <v>12989</v>
      </c>
      <c r="Q992" s="1" t="s">
        <v>13602</v>
      </c>
      <c r="R992" s="1" t="s">
        <v>13983</v>
      </c>
      <c r="S992" s="1" t="s">
        <v>990</v>
      </c>
      <c r="T992" s="1"/>
      <c r="U992" s="1"/>
      <c r="V992" s="1" t="s">
        <v>13992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5988</v>
      </c>
      <c r="G993" s="1" t="s">
        <v>7574</v>
      </c>
      <c r="H993" s="1" t="s">
        <v>9086</v>
      </c>
      <c r="I993" s="1" t="s">
        <v>10651</v>
      </c>
      <c r="J993" s="1"/>
      <c r="K993" s="1" t="s">
        <v>11316</v>
      </c>
      <c r="L993" s="1" t="s">
        <v>991</v>
      </c>
      <c r="M993" s="1" t="s">
        <v>12306</v>
      </c>
      <c r="N993" s="1" t="s">
        <v>12986</v>
      </c>
      <c r="O993" s="1" t="s">
        <v>991</v>
      </c>
      <c r="P993" s="1" t="s">
        <v>12989</v>
      </c>
      <c r="Q993" s="1" t="s">
        <v>13603</v>
      </c>
      <c r="R993" s="1" t="s">
        <v>13983</v>
      </c>
      <c r="S993" s="1" t="s">
        <v>991</v>
      </c>
      <c r="T993" s="1"/>
      <c r="U993" s="1"/>
      <c r="V993" s="1" t="s">
        <v>13992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5989</v>
      </c>
      <c r="G994" s="1" t="s">
        <v>7575</v>
      </c>
      <c r="H994" s="1" t="s">
        <v>9087</v>
      </c>
      <c r="I994" s="1" t="s">
        <v>10652</v>
      </c>
      <c r="J994" s="1"/>
      <c r="K994" s="1" t="s">
        <v>11316</v>
      </c>
      <c r="L994" s="1" t="s">
        <v>992</v>
      </c>
      <c r="M994" s="1" t="s">
        <v>12307</v>
      </c>
      <c r="N994" s="1" t="s">
        <v>12986</v>
      </c>
      <c r="O994" s="1" t="s">
        <v>992</v>
      </c>
      <c r="P994" s="1" t="s">
        <v>12989</v>
      </c>
      <c r="Q994" s="1" t="s">
        <v>13604</v>
      </c>
      <c r="R994" s="1" t="s">
        <v>13983</v>
      </c>
      <c r="S994" s="1" t="s">
        <v>992</v>
      </c>
      <c r="T994" s="1"/>
      <c r="U994" s="1"/>
      <c r="V994" s="1" t="s">
        <v>13992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4378</v>
      </c>
      <c r="G995" s="1" t="s">
        <v>7576</v>
      </c>
      <c r="H995" s="1" t="s">
        <v>9088</v>
      </c>
      <c r="I995" s="1" t="s">
        <v>10653</v>
      </c>
      <c r="J995" s="1"/>
      <c r="K995" s="1" t="s">
        <v>11316</v>
      </c>
      <c r="L995" s="1" t="s">
        <v>993</v>
      </c>
      <c r="M995" s="1" t="s">
        <v>12308</v>
      </c>
      <c r="N995" s="1" t="s">
        <v>12986</v>
      </c>
      <c r="O995" s="1" t="s">
        <v>993</v>
      </c>
      <c r="P995" s="1" t="s">
        <v>12989</v>
      </c>
      <c r="Q995" s="1" t="s">
        <v>13605</v>
      </c>
      <c r="R995" s="1" t="s">
        <v>13983</v>
      </c>
      <c r="S995" s="1" t="s">
        <v>993</v>
      </c>
      <c r="T995" s="1"/>
      <c r="U995" s="1"/>
      <c r="V995" s="1" t="s">
        <v>13992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5990</v>
      </c>
      <c r="G996" s="1" t="s">
        <v>7577</v>
      </c>
      <c r="H996" s="1" t="s">
        <v>9089</v>
      </c>
      <c r="I996" s="1" t="s">
        <v>10654</v>
      </c>
      <c r="J996" s="1"/>
      <c r="K996" s="1" t="s">
        <v>11316</v>
      </c>
      <c r="L996" s="1" t="s">
        <v>994</v>
      </c>
      <c r="M996" s="1" t="s">
        <v>12309</v>
      </c>
      <c r="N996" s="1" t="s">
        <v>12986</v>
      </c>
      <c r="O996" s="1" t="s">
        <v>994</v>
      </c>
      <c r="P996" s="1" t="s">
        <v>12989</v>
      </c>
      <c r="Q996" s="1" t="s">
        <v>13606</v>
      </c>
      <c r="R996" s="1" t="s">
        <v>13983</v>
      </c>
      <c r="S996" s="1" t="s">
        <v>994</v>
      </c>
      <c r="T996" s="1"/>
      <c r="U996" s="1"/>
      <c r="V996" s="1" t="s">
        <v>13992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5991</v>
      </c>
      <c r="G997" s="1" t="s">
        <v>7578</v>
      </c>
      <c r="H997" s="1" t="s">
        <v>9090</v>
      </c>
      <c r="I997" s="1" t="s">
        <v>10655</v>
      </c>
      <c r="J997" s="1"/>
      <c r="K997" s="1" t="s">
        <v>11316</v>
      </c>
      <c r="L997" s="1" t="s">
        <v>995</v>
      </c>
      <c r="M997" s="1" t="s">
        <v>12310</v>
      </c>
      <c r="N997" s="1" t="s">
        <v>12986</v>
      </c>
      <c r="O997" s="1" t="s">
        <v>995</v>
      </c>
      <c r="P997" s="1" t="s">
        <v>12989</v>
      </c>
      <c r="Q997" s="1" t="s">
        <v>13607</v>
      </c>
      <c r="R997" s="1" t="s">
        <v>13983</v>
      </c>
      <c r="S997" s="1" t="s">
        <v>995</v>
      </c>
      <c r="T997" s="1"/>
      <c r="U997" s="1"/>
      <c r="V997" s="1" t="s">
        <v>13992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5992</v>
      </c>
      <c r="G998" s="1" t="s">
        <v>7579</v>
      </c>
      <c r="H998" s="1" t="s">
        <v>9091</v>
      </c>
      <c r="I998" s="1" t="s">
        <v>10656</v>
      </c>
      <c r="J998" s="1"/>
      <c r="K998" s="1" t="s">
        <v>11316</v>
      </c>
      <c r="L998" s="1" t="s">
        <v>996</v>
      </c>
      <c r="M998" s="1" t="s">
        <v>12311</v>
      </c>
      <c r="N998" s="1" t="s">
        <v>12986</v>
      </c>
      <c r="O998" s="1" t="s">
        <v>996</v>
      </c>
      <c r="P998" s="1" t="s">
        <v>12989</v>
      </c>
      <c r="Q998" s="1" t="s">
        <v>13608</v>
      </c>
      <c r="R998" s="1" t="s">
        <v>13983</v>
      </c>
      <c r="S998" s="1" t="s">
        <v>996</v>
      </c>
      <c r="T998" s="1"/>
      <c r="U998" s="1"/>
      <c r="V998" s="1" t="s">
        <v>13992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5993</v>
      </c>
      <c r="G999" s="1" t="s">
        <v>7580</v>
      </c>
      <c r="H999" s="1" t="s">
        <v>9092</v>
      </c>
      <c r="I999" s="1" t="s">
        <v>10657</v>
      </c>
      <c r="J999" s="1"/>
      <c r="K999" s="1" t="s">
        <v>11316</v>
      </c>
      <c r="L999" s="1" t="s">
        <v>997</v>
      </c>
      <c r="M999" s="1" t="s">
        <v>12312</v>
      </c>
      <c r="N999" s="1" t="s">
        <v>12986</v>
      </c>
      <c r="O999" s="1" t="s">
        <v>997</v>
      </c>
      <c r="P999" s="1" t="s">
        <v>12989</v>
      </c>
      <c r="Q999" s="1" t="s">
        <v>13609</v>
      </c>
      <c r="R999" s="1" t="s">
        <v>13983</v>
      </c>
      <c r="S999" s="1" t="s">
        <v>997</v>
      </c>
      <c r="T999" s="1"/>
      <c r="U999" s="1"/>
      <c r="V999" s="1" t="s">
        <v>13992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5994</v>
      </c>
      <c r="G1000" s="1" t="s">
        <v>7581</v>
      </c>
      <c r="H1000" s="1" t="s">
        <v>9093</v>
      </c>
      <c r="I1000" s="1" t="s">
        <v>10658</v>
      </c>
      <c r="J1000" s="1"/>
      <c r="K1000" s="1" t="s">
        <v>11316</v>
      </c>
      <c r="L1000" s="1" t="s">
        <v>998</v>
      </c>
      <c r="M1000" s="1" t="s">
        <v>12313</v>
      </c>
      <c r="N1000" s="1" t="s">
        <v>12986</v>
      </c>
      <c r="O1000" s="1" t="s">
        <v>998</v>
      </c>
      <c r="P1000" s="1" t="s">
        <v>12989</v>
      </c>
      <c r="Q1000" s="1" t="s">
        <v>13610</v>
      </c>
      <c r="R1000" s="1" t="s">
        <v>13983</v>
      </c>
      <c r="S1000" s="1" t="s">
        <v>998</v>
      </c>
      <c r="T1000" s="1"/>
      <c r="U1000" s="1"/>
      <c r="V1000" s="1" t="s">
        <v>13992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5995</v>
      </c>
      <c r="G1001" s="1" t="s">
        <v>7582</v>
      </c>
      <c r="H1001" s="1" t="s">
        <v>9094</v>
      </c>
      <c r="I1001" s="1" t="s">
        <v>10659</v>
      </c>
      <c r="J1001" s="1"/>
      <c r="K1001" s="1" t="s">
        <v>11316</v>
      </c>
      <c r="L1001" s="1" t="s">
        <v>999</v>
      </c>
      <c r="M1001" s="1" t="s">
        <v>12314</v>
      </c>
      <c r="N1001" s="1" t="s">
        <v>12986</v>
      </c>
      <c r="O1001" s="1" t="s">
        <v>999</v>
      </c>
      <c r="P1001" s="1" t="s">
        <v>12989</v>
      </c>
      <c r="Q1001" s="1" t="s">
        <v>13611</v>
      </c>
      <c r="R1001" s="1" t="s">
        <v>13983</v>
      </c>
      <c r="S1001" s="1" t="s">
        <v>999</v>
      </c>
      <c r="T1001" s="1"/>
      <c r="U1001" s="1"/>
      <c r="V1001" s="1" t="s">
        <v>13992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5996</v>
      </c>
      <c r="G1002" s="1" t="s">
        <v>7583</v>
      </c>
      <c r="H1002" s="1" t="s">
        <v>9095</v>
      </c>
      <c r="I1002" s="1" t="s">
        <v>10660</v>
      </c>
      <c r="J1002" s="1"/>
      <c r="K1002" s="1" t="s">
        <v>11316</v>
      </c>
      <c r="L1002" s="1" t="s">
        <v>1000</v>
      </c>
      <c r="M1002" s="1" t="s">
        <v>12315</v>
      </c>
      <c r="N1002" s="1" t="s">
        <v>12986</v>
      </c>
      <c r="O1002" s="1" t="s">
        <v>1000</v>
      </c>
      <c r="P1002" s="1" t="s">
        <v>12989</v>
      </c>
      <c r="Q1002" s="1" t="s">
        <v>13612</v>
      </c>
      <c r="R1002" s="1" t="s">
        <v>13983</v>
      </c>
      <c r="S1002" s="1" t="s">
        <v>1000</v>
      </c>
      <c r="T1002" s="1"/>
      <c r="U1002" s="1"/>
      <c r="V1002" s="1" t="s">
        <v>13992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5997</v>
      </c>
      <c r="G1003" s="1" t="s">
        <v>7584</v>
      </c>
      <c r="H1003" s="1" t="s">
        <v>9096</v>
      </c>
      <c r="I1003" s="1" t="s">
        <v>10661</v>
      </c>
      <c r="J1003" s="1"/>
      <c r="K1003" s="1" t="s">
        <v>11316</v>
      </c>
      <c r="L1003" s="1" t="s">
        <v>1001</v>
      </c>
      <c r="M1003" s="1" t="s">
        <v>12316</v>
      </c>
      <c r="N1003" s="1" t="s">
        <v>12986</v>
      </c>
      <c r="O1003" s="1" t="s">
        <v>1001</v>
      </c>
      <c r="P1003" s="1" t="s">
        <v>12989</v>
      </c>
      <c r="Q1003" s="1" t="s">
        <v>13613</v>
      </c>
      <c r="R1003" s="1" t="s">
        <v>13983</v>
      </c>
      <c r="S1003" s="1" t="s">
        <v>1001</v>
      </c>
      <c r="T1003" s="1"/>
      <c r="U1003" s="1"/>
      <c r="V1003" s="1" t="s">
        <v>13992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5998</v>
      </c>
      <c r="G1004" s="1" t="s">
        <v>7585</v>
      </c>
      <c r="H1004" s="1" t="s">
        <v>9097</v>
      </c>
      <c r="I1004" s="1" t="s">
        <v>10662</v>
      </c>
      <c r="J1004" s="1"/>
      <c r="K1004" s="1" t="s">
        <v>11316</v>
      </c>
      <c r="L1004" s="1" t="s">
        <v>1002</v>
      </c>
      <c r="M1004" s="1" t="s">
        <v>12317</v>
      </c>
      <c r="N1004" s="1" t="s">
        <v>12986</v>
      </c>
      <c r="O1004" s="1" t="s">
        <v>1002</v>
      </c>
      <c r="P1004" s="1" t="s">
        <v>12989</v>
      </c>
      <c r="Q1004" s="1" t="s">
        <v>13614</v>
      </c>
      <c r="R1004" s="1" t="s">
        <v>13983</v>
      </c>
      <c r="S1004" s="1" t="s">
        <v>1002</v>
      </c>
      <c r="T1004" s="1"/>
      <c r="U1004" s="1"/>
      <c r="V1004" s="1" t="s">
        <v>13992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5999</v>
      </c>
      <c r="G1005" s="1" t="s">
        <v>7586</v>
      </c>
      <c r="H1005" s="1" t="s">
        <v>9098</v>
      </c>
      <c r="I1005" s="1" t="s">
        <v>10663</v>
      </c>
      <c r="J1005" s="1"/>
      <c r="K1005" s="1" t="s">
        <v>11316</v>
      </c>
      <c r="L1005" s="1" t="s">
        <v>1003</v>
      </c>
      <c r="M1005" s="1" t="s">
        <v>12318</v>
      </c>
      <c r="N1005" s="1" t="s">
        <v>12986</v>
      </c>
      <c r="O1005" s="1" t="s">
        <v>1003</v>
      </c>
      <c r="P1005" s="1" t="s">
        <v>12989</v>
      </c>
      <c r="Q1005" s="1" t="s">
        <v>13615</v>
      </c>
      <c r="R1005" s="1" t="s">
        <v>13983</v>
      </c>
      <c r="S1005" s="1" t="s">
        <v>1003</v>
      </c>
      <c r="T1005" s="1"/>
      <c r="U1005" s="1"/>
      <c r="V1005" s="1" t="s">
        <v>13992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6000</v>
      </c>
      <c r="G1006" s="1" t="s">
        <v>7587</v>
      </c>
      <c r="H1006" s="1" t="s">
        <v>6000</v>
      </c>
      <c r="I1006" s="1" t="s">
        <v>10664</v>
      </c>
      <c r="J1006" s="1"/>
      <c r="K1006" s="1" t="s">
        <v>11316</v>
      </c>
      <c r="L1006" s="1" t="s">
        <v>1004</v>
      </c>
      <c r="M1006" s="1" t="s">
        <v>12319</v>
      </c>
      <c r="N1006" s="1" t="s">
        <v>12986</v>
      </c>
      <c r="O1006" s="1" t="s">
        <v>1004</v>
      </c>
      <c r="P1006" s="1" t="s">
        <v>12989</v>
      </c>
      <c r="Q1006" s="1" t="s">
        <v>13616</v>
      </c>
      <c r="R1006" s="1" t="s">
        <v>13983</v>
      </c>
      <c r="S1006" s="1" t="s">
        <v>1004</v>
      </c>
      <c r="T1006" s="1"/>
      <c r="U1006" s="1"/>
      <c r="V1006" s="1" t="s">
        <v>13992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6001</v>
      </c>
      <c r="G1007" s="1" t="s">
        <v>7588</v>
      </c>
      <c r="H1007" s="1" t="s">
        <v>9099</v>
      </c>
      <c r="I1007" s="1" t="s">
        <v>10665</v>
      </c>
      <c r="J1007" s="1"/>
      <c r="K1007" s="1" t="s">
        <v>11316</v>
      </c>
      <c r="L1007" s="1" t="s">
        <v>1005</v>
      </c>
      <c r="M1007" s="1" t="s">
        <v>12320</v>
      </c>
      <c r="N1007" s="1" t="s">
        <v>12986</v>
      </c>
      <c r="O1007" s="1" t="s">
        <v>1005</v>
      </c>
      <c r="P1007" s="1" t="s">
        <v>12989</v>
      </c>
      <c r="Q1007" s="1" t="s">
        <v>13617</v>
      </c>
      <c r="R1007" s="1" t="s">
        <v>13983</v>
      </c>
      <c r="S1007" s="1" t="s">
        <v>1005</v>
      </c>
      <c r="T1007" s="1"/>
      <c r="U1007" s="1"/>
      <c r="V1007" s="1" t="s">
        <v>13992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6002</v>
      </c>
      <c r="G1008" s="1" t="s">
        <v>7589</v>
      </c>
      <c r="H1008" s="1" t="s">
        <v>9100</v>
      </c>
      <c r="I1008" s="1" t="s">
        <v>10666</v>
      </c>
      <c r="J1008" s="1"/>
      <c r="K1008" s="1" t="s">
        <v>11316</v>
      </c>
      <c r="L1008" s="1" t="s">
        <v>1006</v>
      </c>
      <c r="M1008" s="1" t="s">
        <v>12321</v>
      </c>
      <c r="N1008" s="1" t="s">
        <v>12986</v>
      </c>
      <c r="O1008" s="1" t="s">
        <v>1006</v>
      </c>
      <c r="P1008" s="1" t="s">
        <v>12989</v>
      </c>
      <c r="Q1008" s="1" t="s">
        <v>13618</v>
      </c>
      <c r="R1008" s="1" t="s">
        <v>13983</v>
      </c>
      <c r="S1008" s="1" t="s">
        <v>1006</v>
      </c>
      <c r="T1008" s="1"/>
      <c r="U1008" s="1"/>
      <c r="V1008" s="1" t="s">
        <v>13992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6003</v>
      </c>
      <c r="G1009" s="1" t="s">
        <v>7590</v>
      </c>
      <c r="H1009" s="1" t="s">
        <v>9101</v>
      </c>
      <c r="I1009" s="1" t="s">
        <v>10667</v>
      </c>
      <c r="J1009" s="1"/>
      <c r="K1009" s="1" t="s">
        <v>11316</v>
      </c>
      <c r="L1009" s="1" t="s">
        <v>1007</v>
      </c>
      <c r="M1009" s="1" t="s">
        <v>12322</v>
      </c>
      <c r="N1009" s="1" t="s">
        <v>12986</v>
      </c>
      <c r="O1009" s="1" t="s">
        <v>1007</v>
      </c>
      <c r="P1009" s="1" t="s">
        <v>12989</v>
      </c>
      <c r="Q1009" s="1" t="s">
        <v>13619</v>
      </c>
      <c r="R1009" s="1" t="s">
        <v>13983</v>
      </c>
      <c r="S1009" s="1" t="s">
        <v>1007</v>
      </c>
      <c r="T1009" s="1"/>
      <c r="U1009" s="1"/>
      <c r="V1009" s="1" t="s">
        <v>13992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6004</v>
      </c>
      <c r="G1010" s="1" t="s">
        <v>7591</v>
      </c>
      <c r="H1010" s="1" t="s">
        <v>9102</v>
      </c>
      <c r="I1010" s="1" t="s">
        <v>10668</v>
      </c>
      <c r="J1010" s="1"/>
      <c r="K1010" s="1" t="s">
        <v>11316</v>
      </c>
      <c r="L1010" s="1" t="s">
        <v>1008</v>
      </c>
      <c r="M1010" s="1" t="s">
        <v>12323</v>
      </c>
      <c r="N1010" s="1" t="s">
        <v>12986</v>
      </c>
      <c r="O1010" s="1" t="s">
        <v>1008</v>
      </c>
      <c r="P1010" s="1" t="s">
        <v>12989</v>
      </c>
      <c r="Q1010" s="1" t="s">
        <v>13620</v>
      </c>
      <c r="R1010" s="1" t="s">
        <v>13983</v>
      </c>
      <c r="S1010" s="1" t="s">
        <v>1008</v>
      </c>
      <c r="T1010" s="1"/>
      <c r="U1010" s="1"/>
      <c r="V1010" s="1" t="s">
        <v>13992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6005</v>
      </c>
      <c r="G1011" s="1" t="s">
        <v>7592</v>
      </c>
      <c r="H1011" s="1" t="s">
        <v>9103</v>
      </c>
      <c r="I1011" s="1" t="s">
        <v>10669</v>
      </c>
      <c r="J1011" s="1"/>
      <c r="K1011" s="1" t="s">
        <v>11316</v>
      </c>
      <c r="L1011" s="1" t="s">
        <v>1009</v>
      </c>
      <c r="M1011" s="1" t="s">
        <v>12324</v>
      </c>
      <c r="N1011" s="1" t="s">
        <v>12986</v>
      </c>
      <c r="O1011" s="1" t="s">
        <v>1009</v>
      </c>
      <c r="P1011" s="1" t="s">
        <v>12989</v>
      </c>
      <c r="Q1011" s="1" t="s">
        <v>13621</v>
      </c>
      <c r="R1011" s="1" t="s">
        <v>13983</v>
      </c>
      <c r="S1011" s="1" t="s">
        <v>1009</v>
      </c>
      <c r="T1011" s="1"/>
      <c r="U1011" s="1"/>
      <c r="V1011" s="1" t="s">
        <v>13992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6006</v>
      </c>
      <c r="G1012" s="1" t="s">
        <v>7593</v>
      </c>
      <c r="H1012" s="1" t="s">
        <v>9091</v>
      </c>
      <c r="I1012" s="1" t="s">
        <v>10670</v>
      </c>
      <c r="J1012" s="1"/>
      <c r="K1012" s="1" t="s">
        <v>11316</v>
      </c>
      <c r="L1012" s="1" t="s">
        <v>1010</v>
      </c>
      <c r="M1012" s="1" t="s">
        <v>12325</v>
      </c>
      <c r="N1012" s="1" t="s">
        <v>12986</v>
      </c>
      <c r="O1012" s="1" t="s">
        <v>1010</v>
      </c>
      <c r="P1012" s="1" t="s">
        <v>12989</v>
      </c>
      <c r="Q1012" s="1" t="s">
        <v>13608</v>
      </c>
      <c r="R1012" s="1" t="s">
        <v>13983</v>
      </c>
      <c r="S1012" s="1" t="s">
        <v>1010</v>
      </c>
      <c r="T1012" s="1"/>
      <c r="U1012" s="1"/>
      <c r="V1012" s="1" t="s">
        <v>13992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6007</v>
      </c>
      <c r="G1013" s="1" t="s">
        <v>7594</v>
      </c>
      <c r="H1013" s="1" t="s">
        <v>9104</v>
      </c>
      <c r="I1013" s="1" t="s">
        <v>10671</v>
      </c>
      <c r="J1013" s="1"/>
      <c r="K1013" s="1" t="s">
        <v>11316</v>
      </c>
      <c r="L1013" s="1" t="s">
        <v>1011</v>
      </c>
      <c r="M1013" s="1" t="s">
        <v>12326</v>
      </c>
      <c r="N1013" s="1" t="s">
        <v>12986</v>
      </c>
      <c r="O1013" s="1" t="s">
        <v>1011</v>
      </c>
      <c r="P1013" s="1" t="s">
        <v>12989</v>
      </c>
      <c r="Q1013" s="1" t="s">
        <v>13622</v>
      </c>
      <c r="R1013" s="1" t="s">
        <v>13983</v>
      </c>
      <c r="S1013" s="1" t="s">
        <v>1011</v>
      </c>
      <c r="T1013" s="1"/>
      <c r="U1013" s="1"/>
      <c r="V1013" s="1" t="s">
        <v>13992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6008</v>
      </c>
      <c r="G1014" s="1" t="s">
        <v>7595</v>
      </c>
      <c r="H1014" s="1" t="s">
        <v>9105</v>
      </c>
      <c r="I1014" s="1" t="s">
        <v>10672</v>
      </c>
      <c r="J1014" s="1"/>
      <c r="K1014" s="1" t="s">
        <v>11316</v>
      </c>
      <c r="L1014" s="1" t="s">
        <v>1012</v>
      </c>
      <c r="M1014" s="1" t="s">
        <v>12327</v>
      </c>
      <c r="N1014" s="1" t="s">
        <v>12986</v>
      </c>
      <c r="O1014" s="1" t="s">
        <v>1012</v>
      </c>
      <c r="P1014" s="1" t="s">
        <v>12989</v>
      </c>
      <c r="Q1014" s="1" t="s">
        <v>13623</v>
      </c>
      <c r="R1014" s="1" t="s">
        <v>13983</v>
      </c>
      <c r="S1014" s="1" t="s">
        <v>1012</v>
      </c>
      <c r="T1014" s="1"/>
      <c r="U1014" s="1"/>
      <c r="V1014" s="1" t="s">
        <v>13992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6009</v>
      </c>
      <c r="G1015" s="1" t="s">
        <v>7596</v>
      </c>
      <c r="H1015" s="1" t="s">
        <v>9106</v>
      </c>
      <c r="I1015" s="1" t="s">
        <v>10673</v>
      </c>
      <c r="J1015" s="1"/>
      <c r="K1015" s="1" t="s">
        <v>11316</v>
      </c>
      <c r="L1015" s="1" t="s">
        <v>1013</v>
      </c>
      <c r="M1015" s="1" t="s">
        <v>12328</v>
      </c>
      <c r="N1015" s="1" t="s">
        <v>12986</v>
      </c>
      <c r="O1015" s="1" t="s">
        <v>1013</v>
      </c>
      <c r="P1015" s="1" t="s">
        <v>12989</v>
      </c>
      <c r="Q1015" s="1" t="s">
        <v>13624</v>
      </c>
      <c r="R1015" s="1" t="s">
        <v>13983</v>
      </c>
      <c r="S1015" s="1" t="s">
        <v>1013</v>
      </c>
      <c r="T1015" s="1"/>
      <c r="U1015" s="1"/>
      <c r="V1015" s="1" t="s">
        <v>13992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6010</v>
      </c>
      <c r="G1016" s="1" t="s">
        <v>7597</v>
      </c>
      <c r="H1016" s="1" t="s">
        <v>9107</v>
      </c>
      <c r="I1016" s="1" t="s">
        <v>10674</v>
      </c>
      <c r="J1016" s="1"/>
      <c r="K1016" s="1" t="s">
        <v>11316</v>
      </c>
      <c r="L1016" s="1" t="s">
        <v>1014</v>
      </c>
      <c r="M1016" s="1" t="s">
        <v>12329</v>
      </c>
      <c r="N1016" s="1" t="s">
        <v>12986</v>
      </c>
      <c r="O1016" s="1" t="s">
        <v>1014</v>
      </c>
      <c r="P1016" s="1" t="s">
        <v>12989</v>
      </c>
      <c r="Q1016" s="1" t="s">
        <v>13625</v>
      </c>
      <c r="R1016" s="1" t="s">
        <v>13983</v>
      </c>
      <c r="S1016" s="1" t="s">
        <v>1014</v>
      </c>
      <c r="T1016" s="1"/>
      <c r="U1016" s="1"/>
      <c r="V1016" s="1" t="s">
        <v>13992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6011</v>
      </c>
      <c r="G1017" s="1" t="s">
        <v>7598</v>
      </c>
      <c r="H1017" s="1" t="s">
        <v>9108</v>
      </c>
      <c r="I1017" s="1" t="s">
        <v>10675</v>
      </c>
      <c r="J1017" s="1"/>
      <c r="K1017" s="1" t="s">
        <v>11316</v>
      </c>
      <c r="L1017" s="1" t="s">
        <v>1015</v>
      </c>
      <c r="M1017" s="1" t="s">
        <v>12330</v>
      </c>
      <c r="N1017" s="1" t="s">
        <v>12986</v>
      </c>
      <c r="O1017" s="1" t="s">
        <v>1015</v>
      </c>
      <c r="P1017" s="1" t="s">
        <v>12989</v>
      </c>
      <c r="Q1017" s="1" t="s">
        <v>13626</v>
      </c>
      <c r="R1017" s="1" t="s">
        <v>13983</v>
      </c>
      <c r="S1017" s="1" t="s">
        <v>1015</v>
      </c>
      <c r="T1017" s="1"/>
      <c r="U1017" s="1"/>
      <c r="V1017" s="1" t="s">
        <v>13992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6012</v>
      </c>
      <c r="G1018" s="1" t="s">
        <v>7599</v>
      </c>
      <c r="H1018" s="1" t="s">
        <v>9109</v>
      </c>
      <c r="I1018" s="1" t="s">
        <v>10676</v>
      </c>
      <c r="J1018" s="1"/>
      <c r="K1018" s="1" t="s">
        <v>11316</v>
      </c>
      <c r="L1018" s="1" t="s">
        <v>1016</v>
      </c>
      <c r="M1018" s="1" t="s">
        <v>12331</v>
      </c>
      <c r="N1018" s="1" t="s">
        <v>12986</v>
      </c>
      <c r="O1018" s="1" t="s">
        <v>1016</v>
      </c>
      <c r="P1018" s="1" t="s">
        <v>12989</v>
      </c>
      <c r="Q1018" s="1" t="s">
        <v>13627</v>
      </c>
      <c r="R1018" s="1" t="s">
        <v>13983</v>
      </c>
      <c r="S1018" s="1" t="s">
        <v>1016</v>
      </c>
      <c r="T1018" s="1"/>
      <c r="U1018" s="1"/>
      <c r="V1018" s="1" t="s">
        <v>13992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6013</v>
      </c>
      <c r="G1019" s="1" t="s">
        <v>7600</v>
      </c>
      <c r="H1019" s="1" t="s">
        <v>9110</v>
      </c>
      <c r="I1019" s="1" t="s">
        <v>10677</v>
      </c>
      <c r="J1019" s="1"/>
      <c r="K1019" s="1" t="s">
        <v>11316</v>
      </c>
      <c r="L1019" s="1" t="s">
        <v>1017</v>
      </c>
      <c r="M1019" s="1" t="s">
        <v>12332</v>
      </c>
      <c r="N1019" s="1" t="s">
        <v>12986</v>
      </c>
      <c r="O1019" s="1" t="s">
        <v>1017</v>
      </c>
      <c r="P1019" s="1" t="s">
        <v>12989</v>
      </c>
      <c r="Q1019" s="1" t="s">
        <v>13628</v>
      </c>
      <c r="R1019" s="1" t="s">
        <v>13983</v>
      </c>
      <c r="S1019" s="1" t="s">
        <v>1017</v>
      </c>
      <c r="T1019" s="1"/>
      <c r="U1019" s="1"/>
      <c r="V1019" s="1" t="s">
        <v>13992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6014</v>
      </c>
      <c r="G1020" s="1" t="s">
        <v>7601</v>
      </c>
      <c r="H1020" s="1" t="s">
        <v>9111</v>
      </c>
      <c r="I1020" s="1" t="s">
        <v>10678</v>
      </c>
      <c r="J1020" s="1"/>
      <c r="K1020" s="1" t="s">
        <v>11316</v>
      </c>
      <c r="L1020" s="1" t="s">
        <v>1018</v>
      </c>
      <c r="M1020" s="1" t="s">
        <v>12333</v>
      </c>
      <c r="N1020" s="1" t="s">
        <v>12986</v>
      </c>
      <c r="O1020" s="1" t="s">
        <v>1018</v>
      </c>
      <c r="P1020" s="1" t="s">
        <v>12989</v>
      </c>
      <c r="Q1020" s="1" t="s">
        <v>13629</v>
      </c>
      <c r="R1020" s="1" t="s">
        <v>13983</v>
      </c>
      <c r="S1020" s="1" t="s">
        <v>1018</v>
      </c>
      <c r="T1020" s="1"/>
      <c r="U1020" s="1"/>
      <c r="V1020" s="1" t="s">
        <v>13992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6015</v>
      </c>
      <c r="G1021" s="1" t="s">
        <v>7602</v>
      </c>
      <c r="H1021" s="1" t="s">
        <v>9112</v>
      </c>
      <c r="I1021" s="1" t="s">
        <v>10679</v>
      </c>
      <c r="J1021" s="1"/>
      <c r="K1021" s="1" t="s">
        <v>11316</v>
      </c>
      <c r="L1021" s="1" t="s">
        <v>1019</v>
      </c>
      <c r="M1021" s="1" t="s">
        <v>12334</v>
      </c>
      <c r="N1021" s="1" t="s">
        <v>12986</v>
      </c>
      <c r="O1021" s="1" t="s">
        <v>1019</v>
      </c>
      <c r="P1021" s="1" t="s">
        <v>12989</v>
      </c>
      <c r="Q1021" s="1" t="s">
        <v>13630</v>
      </c>
      <c r="R1021" s="1" t="s">
        <v>13983</v>
      </c>
      <c r="S1021" s="1" t="s">
        <v>1019</v>
      </c>
      <c r="T1021" s="1"/>
      <c r="U1021" s="1"/>
      <c r="V1021" s="1" t="s">
        <v>13992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6016</v>
      </c>
      <c r="G1022" s="1" t="s">
        <v>7603</v>
      </c>
      <c r="H1022" s="1" t="s">
        <v>9113</v>
      </c>
      <c r="I1022" s="1" t="s">
        <v>10680</v>
      </c>
      <c r="J1022" s="1"/>
      <c r="K1022" s="1" t="s">
        <v>11316</v>
      </c>
      <c r="L1022" s="1" t="s">
        <v>1020</v>
      </c>
      <c r="M1022" s="1" t="s">
        <v>12335</v>
      </c>
      <c r="N1022" s="1" t="s">
        <v>12986</v>
      </c>
      <c r="O1022" s="1" t="s">
        <v>1020</v>
      </c>
      <c r="P1022" s="1" t="s">
        <v>12989</v>
      </c>
      <c r="Q1022" s="1" t="s">
        <v>13631</v>
      </c>
      <c r="R1022" s="1" t="s">
        <v>13983</v>
      </c>
      <c r="S1022" s="1" t="s">
        <v>1020</v>
      </c>
      <c r="T1022" s="1"/>
      <c r="U1022" s="1"/>
      <c r="V1022" s="1" t="s">
        <v>13992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6017</v>
      </c>
      <c r="G1023" s="1" t="s">
        <v>7604</v>
      </c>
      <c r="H1023" s="1" t="s">
        <v>6017</v>
      </c>
      <c r="I1023" s="1" t="s">
        <v>10681</v>
      </c>
      <c r="J1023" s="1"/>
      <c r="K1023" s="1" t="s">
        <v>11316</v>
      </c>
      <c r="L1023" s="1" t="s">
        <v>1021</v>
      </c>
      <c r="M1023" s="1" t="s">
        <v>12336</v>
      </c>
      <c r="N1023" s="1" t="s">
        <v>12986</v>
      </c>
      <c r="O1023" s="1" t="s">
        <v>1021</v>
      </c>
      <c r="P1023" s="1" t="s">
        <v>12989</v>
      </c>
      <c r="Q1023" s="1" t="s">
        <v>13632</v>
      </c>
      <c r="R1023" s="1" t="s">
        <v>13983</v>
      </c>
      <c r="S1023" s="1" t="s">
        <v>1021</v>
      </c>
      <c r="T1023" s="1"/>
      <c r="U1023" s="1"/>
      <c r="V1023" s="1" t="s">
        <v>13992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6018</v>
      </c>
      <c r="G1024" s="1" t="s">
        <v>7605</v>
      </c>
      <c r="H1024" s="1" t="s">
        <v>9114</v>
      </c>
      <c r="I1024" s="1" t="s">
        <v>10682</v>
      </c>
      <c r="J1024" s="1"/>
      <c r="K1024" s="1" t="s">
        <v>11316</v>
      </c>
      <c r="L1024" s="1" t="s">
        <v>1022</v>
      </c>
      <c r="M1024" s="1" t="s">
        <v>12337</v>
      </c>
      <c r="N1024" s="1" t="s">
        <v>12986</v>
      </c>
      <c r="O1024" s="1" t="s">
        <v>1022</v>
      </c>
      <c r="P1024" s="1" t="s">
        <v>12989</v>
      </c>
      <c r="Q1024" s="1" t="s">
        <v>13633</v>
      </c>
      <c r="R1024" s="1" t="s">
        <v>13983</v>
      </c>
      <c r="S1024" s="1" t="s">
        <v>1022</v>
      </c>
      <c r="T1024" s="1"/>
      <c r="U1024" s="1"/>
      <c r="V1024" s="1" t="s">
        <v>13992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6019</v>
      </c>
      <c r="G1025" s="1" t="s">
        <v>7606</v>
      </c>
      <c r="H1025" s="1" t="s">
        <v>9115</v>
      </c>
      <c r="I1025" s="1" t="s">
        <v>10683</v>
      </c>
      <c r="J1025" s="1"/>
      <c r="K1025" s="1" t="s">
        <v>11316</v>
      </c>
      <c r="L1025" s="1" t="s">
        <v>1023</v>
      </c>
      <c r="M1025" s="1" t="s">
        <v>12338</v>
      </c>
      <c r="N1025" s="1" t="s">
        <v>12986</v>
      </c>
      <c r="O1025" s="1" t="s">
        <v>1023</v>
      </c>
      <c r="P1025" s="1" t="s">
        <v>12989</v>
      </c>
      <c r="Q1025" s="1" t="s">
        <v>13634</v>
      </c>
      <c r="R1025" s="1" t="s">
        <v>13983</v>
      </c>
      <c r="S1025" s="1" t="s">
        <v>1023</v>
      </c>
      <c r="T1025" s="1"/>
      <c r="U1025" s="1"/>
      <c r="V1025" s="1" t="s">
        <v>13992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6020</v>
      </c>
      <c r="G1026" s="1" t="s">
        <v>7607</v>
      </c>
      <c r="H1026" s="1" t="s">
        <v>9116</v>
      </c>
      <c r="I1026" s="1" t="s">
        <v>10684</v>
      </c>
      <c r="J1026" s="1"/>
      <c r="K1026" s="1" t="s">
        <v>11316</v>
      </c>
      <c r="L1026" s="1" t="s">
        <v>1024</v>
      </c>
      <c r="M1026" s="1" t="s">
        <v>12339</v>
      </c>
      <c r="N1026" s="1" t="s">
        <v>12986</v>
      </c>
      <c r="O1026" s="1" t="s">
        <v>1024</v>
      </c>
      <c r="P1026" s="1" t="s">
        <v>12989</v>
      </c>
      <c r="Q1026" s="1" t="s">
        <v>13635</v>
      </c>
      <c r="R1026" s="1" t="s">
        <v>13983</v>
      </c>
      <c r="S1026" s="1" t="s">
        <v>1024</v>
      </c>
      <c r="T1026" s="1"/>
      <c r="U1026" s="1"/>
      <c r="V1026" s="1" t="s">
        <v>13992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6021</v>
      </c>
      <c r="G1027" s="1" t="s">
        <v>7608</v>
      </c>
      <c r="H1027" s="1" t="s">
        <v>9117</v>
      </c>
      <c r="I1027" s="1" t="s">
        <v>10685</v>
      </c>
      <c r="J1027" s="1"/>
      <c r="K1027" s="1" t="s">
        <v>11316</v>
      </c>
      <c r="L1027" s="1" t="s">
        <v>1025</v>
      </c>
      <c r="M1027" s="1" t="s">
        <v>12340</v>
      </c>
      <c r="N1027" s="1" t="s">
        <v>12986</v>
      </c>
      <c r="O1027" s="1" t="s">
        <v>1025</v>
      </c>
      <c r="P1027" s="1" t="s">
        <v>12989</v>
      </c>
      <c r="Q1027" s="1" t="s">
        <v>13636</v>
      </c>
      <c r="R1027" s="1" t="s">
        <v>13983</v>
      </c>
      <c r="S1027" s="1" t="s">
        <v>1025</v>
      </c>
      <c r="T1027" s="1"/>
      <c r="U1027" s="1"/>
      <c r="V1027" s="1" t="s">
        <v>13992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6022</v>
      </c>
      <c r="G1028" s="1" t="s">
        <v>7609</v>
      </c>
      <c r="H1028" s="1" t="s">
        <v>9118</v>
      </c>
      <c r="I1028" s="1" t="s">
        <v>10686</v>
      </c>
      <c r="J1028" s="1"/>
      <c r="K1028" s="1" t="s">
        <v>11316</v>
      </c>
      <c r="L1028" s="1" t="s">
        <v>1026</v>
      </c>
      <c r="M1028" s="1" t="s">
        <v>12341</v>
      </c>
      <c r="N1028" s="1" t="s">
        <v>12986</v>
      </c>
      <c r="O1028" s="1" t="s">
        <v>1026</v>
      </c>
      <c r="P1028" s="1" t="s">
        <v>12989</v>
      </c>
      <c r="Q1028" s="1" t="s">
        <v>13637</v>
      </c>
      <c r="R1028" s="1" t="s">
        <v>13983</v>
      </c>
      <c r="S1028" s="1" t="s">
        <v>1026</v>
      </c>
      <c r="T1028" s="1"/>
      <c r="U1028" s="1"/>
      <c r="V1028" s="1" t="s">
        <v>13992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6023</v>
      </c>
      <c r="G1029" s="1" t="s">
        <v>7610</v>
      </c>
      <c r="H1029" s="1" t="s">
        <v>9119</v>
      </c>
      <c r="I1029" s="1" t="s">
        <v>10687</v>
      </c>
      <c r="J1029" s="1"/>
      <c r="K1029" s="1" t="s">
        <v>11316</v>
      </c>
      <c r="L1029" s="1" t="s">
        <v>1027</v>
      </c>
      <c r="M1029" s="1" t="s">
        <v>12342</v>
      </c>
      <c r="N1029" s="1" t="s">
        <v>12986</v>
      </c>
      <c r="O1029" s="1" t="s">
        <v>1027</v>
      </c>
      <c r="P1029" s="1" t="s">
        <v>12989</v>
      </c>
      <c r="Q1029" s="1" t="s">
        <v>13638</v>
      </c>
      <c r="R1029" s="1" t="s">
        <v>13983</v>
      </c>
      <c r="S1029" s="1" t="s">
        <v>1027</v>
      </c>
      <c r="T1029" s="1"/>
      <c r="U1029" s="1"/>
      <c r="V1029" s="1" t="s">
        <v>13992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6024</v>
      </c>
      <c r="G1030" s="1" t="s">
        <v>7611</v>
      </c>
      <c r="H1030" s="1" t="s">
        <v>9120</v>
      </c>
      <c r="I1030" s="1" t="s">
        <v>10688</v>
      </c>
      <c r="J1030" s="1"/>
      <c r="K1030" s="1" t="s">
        <v>11316</v>
      </c>
      <c r="L1030" s="1" t="s">
        <v>1028</v>
      </c>
      <c r="M1030" s="1" t="s">
        <v>12343</v>
      </c>
      <c r="N1030" s="1" t="s">
        <v>12986</v>
      </c>
      <c r="O1030" s="1" t="s">
        <v>1028</v>
      </c>
      <c r="P1030" s="1" t="s">
        <v>12989</v>
      </c>
      <c r="Q1030" s="1" t="s">
        <v>13639</v>
      </c>
      <c r="R1030" s="1" t="s">
        <v>13983</v>
      </c>
      <c r="S1030" s="1" t="s">
        <v>1028</v>
      </c>
      <c r="T1030" s="1"/>
      <c r="U1030" s="1"/>
      <c r="V1030" s="1" t="s">
        <v>13992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6025</v>
      </c>
      <c r="G1031" s="1" t="s">
        <v>7612</v>
      </c>
      <c r="H1031" s="1" t="s">
        <v>9121</v>
      </c>
      <c r="I1031" s="1" t="s">
        <v>10689</v>
      </c>
      <c r="J1031" s="1"/>
      <c r="K1031" s="1" t="s">
        <v>11316</v>
      </c>
      <c r="L1031" s="1" t="s">
        <v>1029</v>
      </c>
      <c r="M1031" s="1" t="s">
        <v>12344</v>
      </c>
      <c r="N1031" s="1" t="s">
        <v>12986</v>
      </c>
      <c r="O1031" s="1" t="s">
        <v>1029</v>
      </c>
      <c r="P1031" s="1" t="s">
        <v>12989</v>
      </c>
      <c r="Q1031" s="1" t="s">
        <v>13640</v>
      </c>
      <c r="R1031" s="1" t="s">
        <v>13983</v>
      </c>
      <c r="S1031" s="1" t="s">
        <v>1029</v>
      </c>
      <c r="T1031" s="1"/>
      <c r="U1031" s="1"/>
      <c r="V1031" s="1" t="s">
        <v>13992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6026</v>
      </c>
      <c r="G1032" s="1" t="s">
        <v>7613</v>
      </c>
      <c r="H1032" s="1" t="s">
        <v>9122</v>
      </c>
      <c r="I1032" s="1" t="s">
        <v>10690</v>
      </c>
      <c r="J1032" s="1"/>
      <c r="K1032" s="1" t="s">
        <v>11316</v>
      </c>
      <c r="L1032" s="1" t="s">
        <v>1030</v>
      </c>
      <c r="M1032" s="1" t="s">
        <v>12345</v>
      </c>
      <c r="N1032" s="1" t="s">
        <v>12986</v>
      </c>
      <c r="O1032" s="1" t="s">
        <v>1030</v>
      </c>
      <c r="P1032" s="1" t="s">
        <v>12989</v>
      </c>
      <c r="Q1032" s="1" t="s">
        <v>13641</v>
      </c>
      <c r="R1032" s="1" t="s">
        <v>13983</v>
      </c>
      <c r="S1032" s="1" t="s">
        <v>1030</v>
      </c>
      <c r="T1032" s="1"/>
      <c r="U1032" s="1"/>
      <c r="V1032" s="1" t="s">
        <v>13992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6027</v>
      </c>
      <c r="G1033" s="1" t="s">
        <v>7614</v>
      </c>
      <c r="H1033" s="1" t="s">
        <v>9123</v>
      </c>
      <c r="I1033" s="1" t="s">
        <v>10691</v>
      </c>
      <c r="J1033" s="1"/>
      <c r="K1033" s="1" t="s">
        <v>11316</v>
      </c>
      <c r="L1033" s="1" t="s">
        <v>1031</v>
      </c>
      <c r="M1033" s="1" t="s">
        <v>12346</v>
      </c>
      <c r="N1033" s="1" t="s">
        <v>12986</v>
      </c>
      <c r="O1033" s="1" t="s">
        <v>1031</v>
      </c>
      <c r="P1033" s="1" t="s">
        <v>12989</v>
      </c>
      <c r="Q1033" s="1" t="s">
        <v>13642</v>
      </c>
      <c r="R1033" s="1" t="s">
        <v>13983</v>
      </c>
      <c r="S1033" s="1" t="s">
        <v>1031</v>
      </c>
      <c r="T1033" s="1"/>
      <c r="U1033" s="1"/>
      <c r="V1033" s="1" t="s">
        <v>13992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6028</v>
      </c>
      <c r="G1034" s="1" t="s">
        <v>7615</v>
      </c>
      <c r="H1034" s="1" t="s">
        <v>9124</v>
      </c>
      <c r="I1034" s="1" t="s">
        <v>10692</v>
      </c>
      <c r="J1034" s="1"/>
      <c r="K1034" s="1" t="s">
        <v>11316</v>
      </c>
      <c r="L1034" s="1" t="s">
        <v>1032</v>
      </c>
      <c r="M1034" s="1" t="s">
        <v>12347</v>
      </c>
      <c r="N1034" s="1" t="s">
        <v>12986</v>
      </c>
      <c r="O1034" s="1" t="s">
        <v>1032</v>
      </c>
      <c r="P1034" s="1" t="s">
        <v>12989</v>
      </c>
      <c r="Q1034" s="1" t="s">
        <v>13643</v>
      </c>
      <c r="R1034" s="1" t="s">
        <v>13983</v>
      </c>
      <c r="S1034" s="1" t="s">
        <v>1032</v>
      </c>
      <c r="T1034" s="1"/>
      <c r="U1034" s="1"/>
      <c r="V1034" s="1" t="s">
        <v>13992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6029</v>
      </c>
      <c r="G1035" s="1" t="s">
        <v>7616</v>
      </c>
      <c r="H1035" s="1" t="s">
        <v>6029</v>
      </c>
      <c r="I1035" s="1" t="s">
        <v>10693</v>
      </c>
      <c r="J1035" s="1"/>
      <c r="K1035" s="1" t="s">
        <v>11316</v>
      </c>
      <c r="L1035" s="1" t="s">
        <v>1033</v>
      </c>
      <c r="M1035" s="1" t="s">
        <v>12348</v>
      </c>
      <c r="N1035" s="1" t="s">
        <v>12986</v>
      </c>
      <c r="O1035" s="1" t="s">
        <v>1033</v>
      </c>
      <c r="P1035" s="1" t="s">
        <v>12989</v>
      </c>
      <c r="Q1035" s="1" t="s">
        <v>13644</v>
      </c>
      <c r="R1035" s="1" t="s">
        <v>13983</v>
      </c>
      <c r="S1035" s="1" t="s">
        <v>1033</v>
      </c>
      <c r="T1035" s="1"/>
      <c r="U1035" s="1"/>
      <c r="V1035" s="1" t="s">
        <v>13992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6030</v>
      </c>
      <c r="G1036" s="1" t="s">
        <v>7617</v>
      </c>
      <c r="H1036" s="1" t="s">
        <v>9125</v>
      </c>
      <c r="I1036" s="1" t="s">
        <v>10694</v>
      </c>
      <c r="J1036" s="1"/>
      <c r="K1036" s="1" t="s">
        <v>11316</v>
      </c>
      <c r="L1036" s="1" t="s">
        <v>1034</v>
      </c>
      <c r="M1036" s="1" t="s">
        <v>12349</v>
      </c>
      <c r="N1036" s="1" t="s">
        <v>12986</v>
      </c>
      <c r="O1036" s="1" t="s">
        <v>1034</v>
      </c>
      <c r="P1036" s="1" t="s">
        <v>12989</v>
      </c>
      <c r="Q1036" s="1" t="s">
        <v>13645</v>
      </c>
      <c r="R1036" s="1" t="s">
        <v>13983</v>
      </c>
      <c r="S1036" s="1" t="s">
        <v>1034</v>
      </c>
      <c r="T1036" s="1"/>
      <c r="U1036" s="1"/>
      <c r="V1036" s="1" t="s">
        <v>13992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6031</v>
      </c>
      <c r="G1037" s="1" t="s">
        <v>7618</v>
      </c>
      <c r="H1037" s="1" t="s">
        <v>9126</v>
      </c>
      <c r="I1037" s="1" t="s">
        <v>10695</v>
      </c>
      <c r="J1037" s="1"/>
      <c r="K1037" s="1" t="s">
        <v>11316</v>
      </c>
      <c r="L1037" s="1" t="s">
        <v>1035</v>
      </c>
      <c r="M1037" s="1" t="s">
        <v>12350</v>
      </c>
      <c r="N1037" s="1" t="s">
        <v>12986</v>
      </c>
      <c r="O1037" s="1" t="s">
        <v>1035</v>
      </c>
      <c r="P1037" s="1" t="s">
        <v>12989</v>
      </c>
      <c r="Q1037" s="1" t="s">
        <v>13646</v>
      </c>
      <c r="R1037" s="1" t="s">
        <v>13983</v>
      </c>
      <c r="S1037" s="1" t="s">
        <v>1035</v>
      </c>
      <c r="T1037" s="1"/>
      <c r="U1037" s="1"/>
      <c r="V1037" s="1" t="s">
        <v>13992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6032</v>
      </c>
      <c r="G1038" s="1" t="s">
        <v>7619</v>
      </c>
      <c r="H1038" s="1" t="s">
        <v>9127</v>
      </c>
      <c r="I1038" s="1" t="s">
        <v>10696</v>
      </c>
      <c r="J1038" s="1"/>
      <c r="K1038" s="1" t="s">
        <v>11316</v>
      </c>
      <c r="L1038" s="1" t="s">
        <v>1036</v>
      </c>
      <c r="M1038" s="1" t="s">
        <v>12351</v>
      </c>
      <c r="N1038" s="1" t="s">
        <v>12986</v>
      </c>
      <c r="O1038" s="1" t="s">
        <v>1036</v>
      </c>
      <c r="P1038" s="1" t="s">
        <v>12989</v>
      </c>
      <c r="Q1038" s="1" t="s">
        <v>13647</v>
      </c>
      <c r="R1038" s="1" t="s">
        <v>13983</v>
      </c>
      <c r="S1038" s="1" t="s">
        <v>1036</v>
      </c>
      <c r="T1038" s="1"/>
      <c r="U1038" s="1"/>
      <c r="V1038" s="1" t="s">
        <v>13992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6033</v>
      </c>
      <c r="G1039" s="1" t="s">
        <v>4422</v>
      </c>
      <c r="H1039" s="1" t="s">
        <v>9128</v>
      </c>
      <c r="I1039" s="1" t="s">
        <v>10697</v>
      </c>
      <c r="J1039" s="1"/>
      <c r="K1039" s="1" t="s">
        <v>11316</v>
      </c>
      <c r="L1039" s="1" t="s">
        <v>1037</v>
      </c>
      <c r="M1039" s="1" t="s">
        <v>12352</v>
      </c>
      <c r="N1039" s="1" t="s">
        <v>12986</v>
      </c>
      <c r="O1039" s="1" t="s">
        <v>1037</v>
      </c>
      <c r="P1039" s="1" t="s">
        <v>12989</v>
      </c>
      <c r="Q1039" s="1" t="s">
        <v>13648</v>
      </c>
      <c r="R1039" s="1" t="s">
        <v>13983</v>
      </c>
      <c r="S1039" s="1" t="s">
        <v>1037</v>
      </c>
      <c r="T1039" s="1"/>
      <c r="U1039" s="1"/>
      <c r="V1039" s="1" t="s">
        <v>13992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6034</v>
      </c>
      <c r="G1040" s="1" t="s">
        <v>7620</v>
      </c>
      <c r="H1040" s="1" t="s">
        <v>9129</v>
      </c>
      <c r="I1040" s="1" t="s">
        <v>10698</v>
      </c>
      <c r="J1040" s="1"/>
      <c r="K1040" s="1" t="s">
        <v>11316</v>
      </c>
      <c r="L1040" s="1" t="s">
        <v>1038</v>
      </c>
      <c r="M1040" s="1" t="s">
        <v>12353</v>
      </c>
      <c r="N1040" s="1" t="s">
        <v>12986</v>
      </c>
      <c r="O1040" s="1" t="s">
        <v>1038</v>
      </c>
      <c r="P1040" s="1" t="s">
        <v>12989</v>
      </c>
      <c r="Q1040" s="1" t="s">
        <v>13649</v>
      </c>
      <c r="R1040" s="1" t="s">
        <v>13983</v>
      </c>
      <c r="S1040" s="1" t="s">
        <v>1038</v>
      </c>
      <c r="T1040" s="1"/>
      <c r="U1040" s="1"/>
      <c r="V1040" s="1" t="s">
        <v>13992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6035</v>
      </c>
      <c r="G1041" s="1" t="s">
        <v>7621</v>
      </c>
      <c r="H1041" s="1" t="s">
        <v>9130</v>
      </c>
      <c r="I1041" s="1" t="s">
        <v>10699</v>
      </c>
      <c r="J1041" s="1"/>
      <c r="K1041" s="1" t="s">
        <v>11316</v>
      </c>
      <c r="L1041" s="1" t="s">
        <v>1039</v>
      </c>
      <c r="M1041" s="1" t="s">
        <v>12354</v>
      </c>
      <c r="N1041" s="1" t="s">
        <v>12986</v>
      </c>
      <c r="O1041" s="1" t="s">
        <v>1039</v>
      </c>
      <c r="P1041" s="1" t="s">
        <v>12990</v>
      </c>
      <c r="Q1041" s="1" t="s">
        <v>12990</v>
      </c>
      <c r="R1041" s="1" t="s">
        <v>13983</v>
      </c>
      <c r="S1041" s="1" t="s">
        <v>1039</v>
      </c>
      <c r="T1041" s="1"/>
      <c r="U1041" s="1" t="s">
        <v>13989</v>
      </c>
      <c r="V1041" s="1" t="s">
        <v>13992</v>
      </c>
      <c r="W1041" s="1" t="s">
        <v>1039</v>
      </c>
      <c r="X1041" s="1" t="s">
        <v>13994</v>
      </c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6036</v>
      </c>
      <c r="G1042" s="1" t="s">
        <v>7622</v>
      </c>
      <c r="H1042" s="1" t="s">
        <v>9131</v>
      </c>
      <c r="I1042" s="1" t="s">
        <v>10700</v>
      </c>
      <c r="J1042" s="1"/>
      <c r="K1042" s="1" t="s">
        <v>11316</v>
      </c>
      <c r="L1042" s="1" t="s">
        <v>1040</v>
      </c>
      <c r="M1042" s="1" t="s">
        <v>12355</v>
      </c>
      <c r="N1042" s="1" t="s">
        <v>12986</v>
      </c>
      <c r="O1042" s="1" t="s">
        <v>1040</v>
      </c>
      <c r="P1042" s="1" t="s">
        <v>12990</v>
      </c>
      <c r="Q1042" s="1" t="s">
        <v>12990</v>
      </c>
      <c r="R1042" s="1" t="s">
        <v>13983</v>
      </c>
      <c r="S1042" s="1" t="s">
        <v>1040</v>
      </c>
      <c r="T1042" s="1"/>
      <c r="U1042" s="1"/>
      <c r="V1042" s="1" t="s">
        <v>13992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6037</v>
      </c>
      <c r="G1043" s="1" t="s">
        <v>7623</v>
      </c>
      <c r="H1043" s="1" t="s">
        <v>9132</v>
      </c>
      <c r="I1043" s="1" t="s">
        <v>10701</v>
      </c>
      <c r="J1043" s="1"/>
      <c r="K1043" s="1" t="s">
        <v>11316</v>
      </c>
      <c r="L1043" s="1" t="s">
        <v>1041</v>
      </c>
      <c r="M1043" s="1" t="s">
        <v>12356</v>
      </c>
      <c r="N1043" s="1" t="s">
        <v>12986</v>
      </c>
      <c r="O1043" s="1" t="s">
        <v>1041</v>
      </c>
      <c r="P1043" s="1" t="s">
        <v>12990</v>
      </c>
      <c r="Q1043" s="1" t="s">
        <v>12990</v>
      </c>
      <c r="R1043" s="1" t="s">
        <v>13983</v>
      </c>
      <c r="S1043" s="1" t="s">
        <v>1041</v>
      </c>
      <c r="T1043" s="1"/>
      <c r="U1043" s="1"/>
      <c r="V1043" s="1" t="s">
        <v>13992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6038</v>
      </c>
      <c r="G1044" s="1" t="s">
        <v>7624</v>
      </c>
      <c r="H1044" s="1" t="s">
        <v>9133</v>
      </c>
      <c r="I1044" s="1" t="s">
        <v>10702</v>
      </c>
      <c r="J1044" s="1"/>
      <c r="K1044" s="1" t="s">
        <v>11316</v>
      </c>
      <c r="L1044" s="1" t="s">
        <v>1042</v>
      </c>
      <c r="M1044" s="1" t="s">
        <v>12357</v>
      </c>
      <c r="N1044" s="1" t="s">
        <v>12986</v>
      </c>
      <c r="O1044" s="1" t="s">
        <v>1042</v>
      </c>
      <c r="P1044" s="1" t="s">
        <v>12990</v>
      </c>
      <c r="Q1044" s="1" t="s">
        <v>12990</v>
      </c>
      <c r="R1044" s="1" t="s">
        <v>13983</v>
      </c>
      <c r="S1044" s="1" t="s">
        <v>1042</v>
      </c>
      <c r="T1044" s="1"/>
      <c r="U1044" s="1"/>
      <c r="V1044" s="1" t="s">
        <v>13992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6039</v>
      </c>
      <c r="G1045" s="1" t="s">
        <v>7625</v>
      </c>
      <c r="H1045" s="1" t="s">
        <v>9134</v>
      </c>
      <c r="I1045" s="1" t="s">
        <v>10703</v>
      </c>
      <c r="J1045" s="1"/>
      <c r="K1045" s="1" t="s">
        <v>11316</v>
      </c>
      <c r="L1045" s="1" t="s">
        <v>1043</v>
      </c>
      <c r="M1045" s="1" t="s">
        <v>12358</v>
      </c>
      <c r="N1045" s="1" t="s">
        <v>12986</v>
      </c>
      <c r="O1045" s="1" t="s">
        <v>1043</v>
      </c>
      <c r="P1045" s="1" t="s">
        <v>12990</v>
      </c>
      <c r="Q1045" s="1" t="s">
        <v>12990</v>
      </c>
      <c r="R1045" s="1" t="s">
        <v>13983</v>
      </c>
      <c r="S1045" s="1" t="s">
        <v>1043</v>
      </c>
      <c r="T1045" s="1"/>
      <c r="U1045" s="1"/>
      <c r="V1045" s="1" t="s">
        <v>13992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6040</v>
      </c>
      <c r="G1046" s="1" t="s">
        <v>7626</v>
      </c>
      <c r="H1046" s="1" t="s">
        <v>9135</v>
      </c>
      <c r="I1046" s="1" t="s">
        <v>10704</v>
      </c>
      <c r="J1046" s="1"/>
      <c r="K1046" s="1" t="s">
        <v>11316</v>
      </c>
      <c r="L1046" s="1" t="s">
        <v>1044</v>
      </c>
      <c r="M1046" s="1" t="s">
        <v>12359</v>
      </c>
      <c r="N1046" s="1" t="s">
        <v>12986</v>
      </c>
      <c r="O1046" s="1" t="s">
        <v>1044</v>
      </c>
      <c r="P1046" s="1" t="s">
        <v>12990</v>
      </c>
      <c r="Q1046" s="1" t="s">
        <v>12990</v>
      </c>
      <c r="R1046" s="1" t="s">
        <v>13983</v>
      </c>
      <c r="S1046" s="1" t="s">
        <v>1044</v>
      </c>
      <c r="T1046" s="1"/>
      <c r="U1046" s="1"/>
      <c r="V1046" s="1" t="s">
        <v>13992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6041</v>
      </c>
      <c r="G1047" s="1" t="s">
        <v>7627</v>
      </c>
      <c r="H1047" s="1" t="s">
        <v>9136</v>
      </c>
      <c r="I1047" s="1" t="s">
        <v>10705</v>
      </c>
      <c r="J1047" s="1"/>
      <c r="K1047" s="1" t="s">
        <v>11316</v>
      </c>
      <c r="L1047" s="1" t="s">
        <v>1045</v>
      </c>
      <c r="M1047" s="1" t="s">
        <v>12360</v>
      </c>
      <c r="N1047" s="1" t="s">
        <v>12986</v>
      </c>
      <c r="O1047" s="1" t="s">
        <v>1045</v>
      </c>
      <c r="P1047" s="1" t="s">
        <v>12990</v>
      </c>
      <c r="Q1047" s="1" t="s">
        <v>12990</v>
      </c>
      <c r="R1047" s="1" t="s">
        <v>13983</v>
      </c>
      <c r="S1047" s="1" t="s">
        <v>1045</v>
      </c>
      <c r="T1047" s="1"/>
      <c r="U1047" s="1"/>
      <c r="V1047" s="1" t="s">
        <v>13992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6042</v>
      </c>
      <c r="G1048" s="1" t="s">
        <v>7628</v>
      </c>
      <c r="H1048" s="1" t="s">
        <v>9137</v>
      </c>
      <c r="I1048" s="1" t="s">
        <v>10706</v>
      </c>
      <c r="J1048" s="1"/>
      <c r="K1048" s="1" t="s">
        <v>11316</v>
      </c>
      <c r="L1048" s="1" t="s">
        <v>1046</v>
      </c>
      <c r="M1048" s="1" t="s">
        <v>12361</v>
      </c>
      <c r="N1048" s="1" t="s">
        <v>12986</v>
      </c>
      <c r="O1048" s="1" t="s">
        <v>1046</v>
      </c>
      <c r="P1048" s="1" t="s">
        <v>12990</v>
      </c>
      <c r="Q1048" s="1" t="s">
        <v>12990</v>
      </c>
      <c r="R1048" s="1" t="s">
        <v>13983</v>
      </c>
      <c r="S1048" s="1" t="s">
        <v>1046</v>
      </c>
      <c r="T1048" s="1"/>
      <c r="U1048" s="1"/>
      <c r="V1048" s="1" t="s">
        <v>13992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6043</v>
      </c>
      <c r="G1049" s="1" t="s">
        <v>7629</v>
      </c>
      <c r="H1049" s="1" t="s">
        <v>9138</v>
      </c>
      <c r="I1049" s="1" t="s">
        <v>10707</v>
      </c>
      <c r="J1049" s="1"/>
      <c r="K1049" s="1" t="s">
        <v>11316</v>
      </c>
      <c r="L1049" s="1" t="s">
        <v>1047</v>
      </c>
      <c r="M1049" s="1" t="s">
        <v>12362</v>
      </c>
      <c r="N1049" s="1" t="s">
        <v>12986</v>
      </c>
      <c r="O1049" s="1" t="s">
        <v>1047</v>
      </c>
      <c r="P1049" s="1" t="s">
        <v>12990</v>
      </c>
      <c r="Q1049" s="1" t="s">
        <v>12990</v>
      </c>
      <c r="R1049" s="1" t="s">
        <v>13983</v>
      </c>
      <c r="S1049" s="1" t="s">
        <v>1047</v>
      </c>
      <c r="T1049" s="1"/>
      <c r="U1049" s="1"/>
      <c r="V1049" s="1" t="s">
        <v>13992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6044</v>
      </c>
      <c r="G1050" s="1" t="s">
        <v>7630</v>
      </c>
      <c r="H1050" s="1" t="s">
        <v>9139</v>
      </c>
      <c r="I1050" s="1" t="s">
        <v>10708</v>
      </c>
      <c r="J1050" s="1"/>
      <c r="K1050" s="1" t="s">
        <v>11316</v>
      </c>
      <c r="L1050" s="1" t="s">
        <v>1048</v>
      </c>
      <c r="M1050" s="1" t="s">
        <v>12363</v>
      </c>
      <c r="N1050" s="1" t="s">
        <v>12986</v>
      </c>
      <c r="O1050" s="1" t="s">
        <v>1048</v>
      </c>
      <c r="P1050" s="1" t="s">
        <v>12990</v>
      </c>
      <c r="Q1050" s="1" t="s">
        <v>12990</v>
      </c>
      <c r="R1050" s="1" t="s">
        <v>13983</v>
      </c>
      <c r="S1050" s="1" t="s">
        <v>1048</v>
      </c>
      <c r="T1050" s="1"/>
      <c r="U1050" s="1"/>
      <c r="V1050" s="1" t="s">
        <v>13992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6045</v>
      </c>
      <c r="G1051" s="1" t="s">
        <v>7631</v>
      </c>
      <c r="H1051" s="1" t="s">
        <v>9140</v>
      </c>
      <c r="I1051" s="1" t="s">
        <v>10709</v>
      </c>
      <c r="J1051" s="1"/>
      <c r="K1051" s="1" t="s">
        <v>11316</v>
      </c>
      <c r="L1051" s="1" t="s">
        <v>1049</v>
      </c>
      <c r="M1051" s="1" t="s">
        <v>12364</v>
      </c>
      <c r="N1051" s="1" t="s">
        <v>12986</v>
      </c>
      <c r="O1051" s="1" t="s">
        <v>1049</v>
      </c>
      <c r="P1051" s="1" t="s">
        <v>12990</v>
      </c>
      <c r="Q1051" s="1" t="s">
        <v>12990</v>
      </c>
      <c r="R1051" s="1" t="s">
        <v>13983</v>
      </c>
      <c r="S1051" s="1" t="s">
        <v>1049</v>
      </c>
      <c r="T1051" s="1"/>
      <c r="U1051" s="1"/>
      <c r="V1051" s="1" t="s">
        <v>13992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6046</v>
      </c>
      <c r="G1052" s="1" t="s">
        <v>7632</v>
      </c>
      <c r="H1052" s="1" t="s">
        <v>9141</v>
      </c>
      <c r="I1052" s="1" t="s">
        <v>10710</v>
      </c>
      <c r="J1052" s="1"/>
      <c r="K1052" s="1" t="s">
        <v>11316</v>
      </c>
      <c r="L1052" s="1" t="s">
        <v>1050</v>
      </c>
      <c r="M1052" s="1" t="s">
        <v>12365</v>
      </c>
      <c r="N1052" s="1" t="s">
        <v>12986</v>
      </c>
      <c r="O1052" s="1" t="s">
        <v>1050</v>
      </c>
      <c r="P1052" s="1" t="s">
        <v>12990</v>
      </c>
      <c r="Q1052" s="1" t="s">
        <v>12990</v>
      </c>
      <c r="R1052" s="1" t="s">
        <v>13983</v>
      </c>
      <c r="S1052" s="1" t="s">
        <v>1050</v>
      </c>
      <c r="T1052" s="1"/>
      <c r="U1052" s="1"/>
      <c r="V1052" s="1" t="s">
        <v>13992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6047</v>
      </c>
      <c r="G1053" s="1" t="s">
        <v>7633</v>
      </c>
      <c r="H1053" s="1" t="s">
        <v>9142</v>
      </c>
      <c r="I1053" s="1" t="s">
        <v>10711</v>
      </c>
      <c r="J1053" s="1"/>
      <c r="K1053" s="1" t="s">
        <v>11316</v>
      </c>
      <c r="L1053" s="1" t="s">
        <v>1051</v>
      </c>
      <c r="M1053" s="1" t="s">
        <v>12366</v>
      </c>
      <c r="N1053" s="1" t="s">
        <v>12986</v>
      </c>
      <c r="O1053" s="1" t="s">
        <v>1051</v>
      </c>
      <c r="P1053" s="1" t="s">
        <v>12991</v>
      </c>
      <c r="Q1053" s="1" t="s">
        <v>13650</v>
      </c>
      <c r="R1053" s="1" t="s">
        <v>13983</v>
      </c>
      <c r="S1053" s="1" t="s">
        <v>1051</v>
      </c>
      <c r="T1053" s="1" t="s">
        <v>13986</v>
      </c>
      <c r="U1053" s="1"/>
      <c r="V1053" s="1" t="s">
        <v>13992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6048</v>
      </c>
      <c r="G1054" s="1" t="s">
        <v>7634</v>
      </c>
      <c r="H1054" s="1" t="s">
        <v>9129</v>
      </c>
      <c r="I1054" s="1" t="s">
        <v>10712</v>
      </c>
      <c r="J1054" s="1"/>
      <c r="K1054" s="1" t="s">
        <v>11316</v>
      </c>
      <c r="L1054" s="1" t="s">
        <v>1052</v>
      </c>
      <c r="M1054" s="1" t="s">
        <v>12367</v>
      </c>
      <c r="N1054" s="1" t="s">
        <v>12986</v>
      </c>
      <c r="O1054" s="1" t="s">
        <v>1052</v>
      </c>
      <c r="P1054" s="1" t="s">
        <v>12991</v>
      </c>
      <c r="Q1054" s="1" t="s">
        <v>13651</v>
      </c>
      <c r="R1054" s="1" t="s">
        <v>13983</v>
      </c>
      <c r="S1054" s="1" t="s">
        <v>1052</v>
      </c>
      <c r="T1054" s="1"/>
      <c r="U1054" s="1"/>
      <c r="V1054" s="1" t="s">
        <v>13992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6049</v>
      </c>
      <c r="G1055" s="1" t="s">
        <v>7635</v>
      </c>
      <c r="H1055" s="1" t="s">
        <v>9143</v>
      </c>
      <c r="I1055" s="1" t="s">
        <v>10713</v>
      </c>
      <c r="J1055" s="1"/>
      <c r="K1055" s="1" t="s">
        <v>11316</v>
      </c>
      <c r="L1055" s="1" t="s">
        <v>1053</v>
      </c>
      <c r="M1055" s="1" t="s">
        <v>12368</v>
      </c>
      <c r="N1055" s="1" t="s">
        <v>12986</v>
      </c>
      <c r="O1055" s="1" t="s">
        <v>1053</v>
      </c>
      <c r="P1055" s="1" t="s">
        <v>12991</v>
      </c>
      <c r="Q1055" s="1" t="s">
        <v>13652</v>
      </c>
      <c r="R1055" s="1" t="s">
        <v>13983</v>
      </c>
      <c r="S1055" s="1" t="s">
        <v>1053</v>
      </c>
      <c r="T1055" s="1"/>
      <c r="U1055" s="1"/>
      <c r="V1055" s="1" t="s">
        <v>13992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6050</v>
      </c>
      <c r="G1056" s="1" t="s">
        <v>7636</v>
      </c>
      <c r="H1056" s="1" t="s">
        <v>9144</v>
      </c>
      <c r="I1056" s="1" t="s">
        <v>10714</v>
      </c>
      <c r="J1056" s="1"/>
      <c r="K1056" s="1" t="s">
        <v>11316</v>
      </c>
      <c r="L1056" s="1" t="s">
        <v>1054</v>
      </c>
      <c r="M1056" s="1" t="s">
        <v>12369</v>
      </c>
      <c r="N1056" s="1" t="s">
        <v>12986</v>
      </c>
      <c r="O1056" s="1" t="s">
        <v>1054</v>
      </c>
      <c r="P1056" s="1" t="s">
        <v>12991</v>
      </c>
      <c r="Q1056" s="1" t="s">
        <v>13653</v>
      </c>
      <c r="R1056" s="1" t="s">
        <v>13983</v>
      </c>
      <c r="S1056" s="1" t="s">
        <v>1054</v>
      </c>
      <c r="T1056" s="1"/>
      <c r="U1056" s="1"/>
      <c r="V1056" s="1" t="s">
        <v>13992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6051</v>
      </c>
      <c r="G1057" s="1" t="s">
        <v>7637</v>
      </c>
      <c r="H1057" s="1" t="s">
        <v>9145</v>
      </c>
      <c r="I1057" s="1" t="s">
        <v>10715</v>
      </c>
      <c r="J1057" s="1"/>
      <c r="K1057" s="1" t="s">
        <v>11316</v>
      </c>
      <c r="L1057" s="1" t="s">
        <v>1055</v>
      </c>
      <c r="M1057" s="1" t="s">
        <v>12370</v>
      </c>
      <c r="N1057" s="1" t="s">
        <v>12986</v>
      </c>
      <c r="O1057" s="1" t="s">
        <v>1055</v>
      </c>
      <c r="P1057" s="1" t="s">
        <v>12991</v>
      </c>
      <c r="Q1057" s="1" t="s">
        <v>13654</v>
      </c>
      <c r="R1057" s="1" t="s">
        <v>13983</v>
      </c>
      <c r="S1057" s="1" t="s">
        <v>1055</v>
      </c>
      <c r="T1057" s="1"/>
      <c r="U1057" s="1"/>
      <c r="V1057" s="1" t="s">
        <v>13992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6052</v>
      </c>
      <c r="G1058" s="1" t="s">
        <v>7638</v>
      </c>
      <c r="H1058" s="1" t="s">
        <v>9146</v>
      </c>
      <c r="I1058" s="1" t="s">
        <v>10716</v>
      </c>
      <c r="J1058" s="1"/>
      <c r="K1058" s="1" t="s">
        <v>11316</v>
      </c>
      <c r="L1058" s="1" t="s">
        <v>1056</v>
      </c>
      <c r="M1058" s="1" t="s">
        <v>12371</v>
      </c>
      <c r="N1058" s="1" t="s">
        <v>12986</v>
      </c>
      <c r="O1058" s="1" t="s">
        <v>1056</v>
      </c>
      <c r="P1058" s="1" t="s">
        <v>12991</v>
      </c>
      <c r="Q1058" s="1" t="s">
        <v>13655</v>
      </c>
      <c r="R1058" s="1" t="s">
        <v>13983</v>
      </c>
      <c r="S1058" s="1" t="s">
        <v>1056</v>
      </c>
      <c r="T1058" s="1"/>
      <c r="U1058" s="1"/>
      <c r="V1058" s="1" t="s">
        <v>13992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6053</v>
      </c>
      <c r="G1059" s="1" t="s">
        <v>7639</v>
      </c>
      <c r="H1059" s="1" t="s">
        <v>9147</v>
      </c>
      <c r="I1059" s="1" t="s">
        <v>10717</v>
      </c>
      <c r="J1059" s="1"/>
      <c r="K1059" s="1" t="s">
        <v>11316</v>
      </c>
      <c r="L1059" s="1" t="s">
        <v>1057</v>
      </c>
      <c r="M1059" s="1" t="s">
        <v>12372</v>
      </c>
      <c r="N1059" s="1" t="s">
        <v>12986</v>
      </c>
      <c r="O1059" s="1" t="s">
        <v>1057</v>
      </c>
      <c r="P1059" s="1" t="s">
        <v>12991</v>
      </c>
      <c r="Q1059" s="1" t="s">
        <v>13656</v>
      </c>
      <c r="R1059" s="1" t="s">
        <v>13983</v>
      </c>
      <c r="S1059" s="1" t="s">
        <v>1057</v>
      </c>
      <c r="T1059" s="1"/>
      <c r="U1059" s="1"/>
      <c r="V1059" s="1" t="s">
        <v>13992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6054</v>
      </c>
      <c r="G1060" s="1" t="s">
        <v>4443</v>
      </c>
      <c r="H1060" s="1" t="s">
        <v>9148</v>
      </c>
      <c r="I1060" s="1" t="s">
        <v>10718</v>
      </c>
      <c r="J1060" s="1"/>
      <c r="K1060" s="1" t="s">
        <v>11316</v>
      </c>
      <c r="L1060" s="1" t="s">
        <v>1058</v>
      </c>
      <c r="M1060" s="1" t="s">
        <v>12373</v>
      </c>
      <c r="N1060" s="1" t="s">
        <v>12986</v>
      </c>
      <c r="O1060" s="1" t="s">
        <v>1058</v>
      </c>
      <c r="P1060" s="1" t="s">
        <v>12991</v>
      </c>
      <c r="Q1060" s="1" t="s">
        <v>13657</v>
      </c>
      <c r="R1060" s="1" t="s">
        <v>13983</v>
      </c>
      <c r="S1060" s="1" t="s">
        <v>1058</v>
      </c>
      <c r="T1060" s="1"/>
      <c r="U1060" s="1"/>
      <c r="V1060" s="1" t="s">
        <v>13992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6055</v>
      </c>
      <c r="G1061" s="1" t="s">
        <v>7640</v>
      </c>
      <c r="H1061" s="1" t="s">
        <v>9149</v>
      </c>
      <c r="I1061" s="1" t="s">
        <v>10719</v>
      </c>
      <c r="J1061" s="1"/>
      <c r="K1061" s="1" t="s">
        <v>11316</v>
      </c>
      <c r="L1061" s="1" t="s">
        <v>1059</v>
      </c>
      <c r="M1061" s="1" t="s">
        <v>12374</v>
      </c>
      <c r="N1061" s="1" t="s">
        <v>12986</v>
      </c>
      <c r="O1061" s="1" t="s">
        <v>1059</v>
      </c>
      <c r="P1061" s="1" t="s">
        <v>12991</v>
      </c>
      <c r="Q1061" s="1" t="s">
        <v>13658</v>
      </c>
      <c r="R1061" s="1" t="s">
        <v>13983</v>
      </c>
      <c r="S1061" s="1" t="s">
        <v>1059</v>
      </c>
      <c r="T1061" s="1"/>
      <c r="U1061" s="1"/>
      <c r="V1061" s="1" t="s">
        <v>13992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6056</v>
      </c>
      <c r="G1062" s="1" t="s">
        <v>7641</v>
      </c>
      <c r="H1062" s="1" t="s">
        <v>9150</v>
      </c>
      <c r="I1062" s="1" t="s">
        <v>10720</v>
      </c>
      <c r="J1062" s="1"/>
      <c r="K1062" s="1" t="s">
        <v>11316</v>
      </c>
      <c r="L1062" s="1" t="s">
        <v>1060</v>
      </c>
      <c r="M1062" s="1" t="s">
        <v>12375</v>
      </c>
      <c r="N1062" s="1" t="s">
        <v>12986</v>
      </c>
      <c r="O1062" s="1" t="s">
        <v>1060</v>
      </c>
      <c r="P1062" s="1" t="s">
        <v>12991</v>
      </c>
      <c r="Q1062" s="1" t="s">
        <v>13659</v>
      </c>
      <c r="R1062" s="1" t="s">
        <v>13983</v>
      </c>
      <c r="S1062" s="1" t="s">
        <v>1060</v>
      </c>
      <c r="T1062" s="1"/>
      <c r="U1062" s="1"/>
      <c r="V1062" s="1" t="s">
        <v>13992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6057</v>
      </c>
      <c r="G1063" s="1" t="s">
        <v>7642</v>
      </c>
      <c r="H1063" s="1" t="s">
        <v>9151</v>
      </c>
      <c r="I1063" s="1" t="s">
        <v>10721</v>
      </c>
      <c r="J1063" s="1"/>
      <c r="K1063" s="1" t="s">
        <v>11316</v>
      </c>
      <c r="L1063" s="1" t="s">
        <v>1061</v>
      </c>
      <c r="M1063" s="1" t="s">
        <v>12376</v>
      </c>
      <c r="N1063" s="1" t="s">
        <v>12986</v>
      </c>
      <c r="O1063" s="1" t="s">
        <v>1061</v>
      </c>
      <c r="P1063" s="1" t="s">
        <v>12991</v>
      </c>
      <c r="Q1063" s="1" t="s">
        <v>13660</v>
      </c>
      <c r="R1063" s="1" t="s">
        <v>13983</v>
      </c>
      <c r="S1063" s="1" t="s">
        <v>1061</v>
      </c>
      <c r="T1063" s="1"/>
      <c r="U1063" s="1"/>
      <c r="V1063" s="1" t="s">
        <v>13992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6058</v>
      </c>
      <c r="G1064" s="1" t="s">
        <v>7643</v>
      </c>
      <c r="H1064" s="1" t="s">
        <v>9152</v>
      </c>
      <c r="I1064" s="1" t="s">
        <v>10722</v>
      </c>
      <c r="J1064" s="1"/>
      <c r="K1064" s="1" t="s">
        <v>11316</v>
      </c>
      <c r="L1064" s="1" t="s">
        <v>1062</v>
      </c>
      <c r="M1064" s="1" t="s">
        <v>12377</v>
      </c>
      <c r="N1064" s="1" t="s">
        <v>12986</v>
      </c>
      <c r="O1064" s="1" t="s">
        <v>1062</v>
      </c>
      <c r="P1064" s="1" t="s">
        <v>12991</v>
      </c>
      <c r="Q1064" s="1" t="s">
        <v>13661</v>
      </c>
      <c r="R1064" s="1" t="s">
        <v>13983</v>
      </c>
      <c r="S1064" s="1" t="s">
        <v>1062</v>
      </c>
      <c r="T1064" s="1"/>
      <c r="U1064" s="1"/>
      <c r="V1064" s="1" t="s">
        <v>13992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6059</v>
      </c>
      <c r="G1065" s="1" t="s">
        <v>7644</v>
      </c>
      <c r="H1065" s="1" t="s">
        <v>9153</v>
      </c>
      <c r="I1065" s="1" t="s">
        <v>10723</v>
      </c>
      <c r="J1065" s="1"/>
      <c r="K1065" s="1" t="s">
        <v>11316</v>
      </c>
      <c r="L1065" s="1" t="s">
        <v>1063</v>
      </c>
      <c r="M1065" s="1" t="s">
        <v>12378</v>
      </c>
      <c r="N1065" s="1" t="s">
        <v>12986</v>
      </c>
      <c r="O1065" s="1" t="s">
        <v>1063</v>
      </c>
      <c r="P1065" s="1" t="s">
        <v>12991</v>
      </c>
      <c r="Q1065" s="1" t="s">
        <v>13662</v>
      </c>
      <c r="R1065" s="1" t="s">
        <v>13983</v>
      </c>
      <c r="S1065" s="1" t="s">
        <v>1063</v>
      </c>
      <c r="T1065" s="1"/>
      <c r="U1065" s="1"/>
      <c r="V1065" s="1" t="s">
        <v>13992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6060</v>
      </c>
      <c r="G1066" s="1" t="s">
        <v>7645</v>
      </c>
      <c r="H1066" s="1" t="s">
        <v>9148</v>
      </c>
      <c r="I1066" s="1" t="s">
        <v>10432</v>
      </c>
      <c r="J1066" s="1"/>
      <c r="K1066" s="1" t="s">
        <v>11316</v>
      </c>
      <c r="L1066" s="1" t="s">
        <v>1064</v>
      </c>
      <c r="M1066" s="1" t="s">
        <v>12379</v>
      </c>
      <c r="N1066" s="1" t="s">
        <v>12986</v>
      </c>
      <c r="O1066" s="1" t="s">
        <v>1064</v>
      </c>
      <c r="P1066" s="1" t="s">
        <v>12991</v>
      </c>
      <c r="Q1066" s="1" t="s">
        <v>13657</v>
      </c>
      <c r="R1066" s="1" t="s">
        <v>13983</v>
      </c>
      <c r="S1066" s="1" t="s">
        <v>1064</v>
      </c>
      <c r="T1066" s="1"/>
      <c r="U1066" s="1"/>
      <c r="V1066" s="1" t="s">
        <v>13992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6061</v>
      </c>
      <c r="G1067" s="1" t="s">
        <v>7646</v>
      </c>
      <c r="H1067" s="1" t="s">
        <v>9154</v>
      </c>
      <c r="I1067" s="1" t="s">
        <v>10724</v>
      </c>
      <c r="J1067" s="1"/>
      <c r="K1067" s="1" t="s">
        <v>11316</v>
      </c>
      <c r="L1067" s="1" t="s">
        <v>1065</v>
      </c>
      <c r="M1067" s="1" t="s">
        <v>12380</v>
      </c>
      <c r="N1067" s="1" t="s">
        <v>12986</v>
      </c>
      <c r="O1067" s="1" t="s">
        <v>1065</v>
      </c>
      <c r="P1067" s="1" t="s">
        <v>12991</v>
      </c>
      <c r="Q1067" s="1" t="s">
        <v>13663</v>
      </c>
      <c r="R1067" s="1" t="s">
        <v>13983</v>
      </c>
      <c r="S1067" s="1" t="s">
        <v>1065</v>
      </c>
      <c r="T1067" s="1"/>
      <c r="U1067" s="1"/>
      <c r="V1067" s="1" t="s">
        <v>13992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6062</v>
      </c>
      <c r="G1068" s="1" t="s">
        <v>7647</v>
      </c>
      <c r="H1068" s="1" t="s">
        <v>9155</v>
      </c>
      <c r="I1068" s="1" t="s">
        <v>10725</v>
      </c>
      <c r="J1068" s="1"/>
      <c r="K1068" s="1" t="s">
        <v>11316</v>
      </c>
      <c r="L1068" s="1" t="s">
        <v>1066</v>
      </c>
      <c r="M1068" s="1" t="s">
        <v>12381</v>
      </c>
      <c r="N1068" s="1" t="s">
        <v>12986</v>
      </c>
      <c r="O1068" s="1" t="s">
        <v>1066</v>
      </c>
      <c r="P1068" s="1" t="s">
        <v>12991</v>
      </c>
      <c r="Q1068" s="1" t="s">
        <v>13664</v>
      </c>
      <c r="R1068" s="1" t="s">
        <v>13983</v>
      </c>
      <c r="S1068" s="1" t="s">
        <v>1066</v>
      </c>
      <c r="T1068" s="1"/>
      <c r="U1068" s="1"/>
      <c r="V1068" s="1" t="s">
        <v>13992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6063</v>
      </c>
      <c r="G1069" s="1" t="s">
        <v>7648</v>
      </c>
      <c r="H1069" s="1" t="s">
        <v>9156</v>
      </c>
      <c r="I1069" s="1" t="s">
        <v>10726</v>
      </c>
      <c r="J1069" s="1"/>
      <c r="K1069" s="1" t="s">
        <v>11316</v>
      </c>
      <c r="L1069" s="1" t="s">
        <v>1067</v>
      </c>
      <c r="M1069" s="1" t="s">
        <v>12382</v>
      </c>
      <c r="N1069" s="1" t="s">
        <v>12986</v>
      </c>
      <c r="O1069" s="1" t="s">
        <v>1067</v>
      </c>
      <c r="P1069" s="1" t="s">
        <v>12991</v>
      </c>
      <c r="Q1069" s="1" t="s">
        <v>13665</v>
      </c>
      <c r="R1069" s="1" t="s">
        <v>13983</v>
      </c>
      <c r="S1069" s="1" t="s">
        <v>1067</v>
      </c>
      <c r="T1069" s="1"/>
      <c r="U1069" s="1"/>
      <c r="V1069" s="1" t="s">
        <v>13992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6064</v>
      </c>
      <c r="G1070" s="1" t="s">
        <v>7649</v>
      </c>
      <c r="H1070" s="1" t="s">
        <v>9157</v>
      </c>
      <c r="I1070" s="1" t="s">
        <v>10727</v>
      </c>
      <c r="J1070" s="1"/>
      <c r="K1070" s="1" t="s">
        <v>11316</v>
      </c>
      <c r="L1070" s="1" t="s">
        <v>1068</v>
      </c>
      <c r="M1070" s="1" t="s">
        <v>12383</v>
      </c>
      <c r="N1070" s="1" t="s">
        <v>12986</v>
      </c>
      <c r="O1070" s="1" t="s">
        <v>1068</v>
      </c>
      <c r="P1070" s="1" t="s">
        <v>12991</v>
      </c>
      <c r="Q1070" s="1" t="s">
        <v>13666</v>
      </c>
      <c r="R1070" s="1" t="s">
        <v>13983</v>
      </c>
      <c r="S1070" s="1" t="s">
        <v>1068</v>
      </c>
      <c r="T1070" s="1"/>
      <c r="U1070" s="1"/>
      <c r="V1070" s="1" t="s">
        <v>13992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6065</v>
      </c>
      <c r="G1071" s="1" t="s">
        <v>7650</v>
      </c>
      <c r="H1071" s="1" t="s">
        <v>9158</v>
      </c>
      <c r="I1071" s="1" t="s">
        <v>10728</v>
      </c>
      <c r="J1071" s="1"/>
      <c r="K1071" s="1" t="s">
        <v>11316</v>
      </c>
      <c r="L1071" s="1" t="s">
        <v>1069</v>
      </c>
      <c r="M1071" s="1" t="s">
        <v>12384</v>
      </c>
      <c r="N1071" s="1" t="s">
        <v>12986</v>
      </c>
      <c r="O1071" s="1" t="s">
        <v>1069</v>
      </c>
      <c r="P1071" s="1" t="s">
        <v>12991</v>
      </c>
      <c r="Q1071" s="1" t="s">
        <v>13667</v>
      </c>
      <c r="R1071" s="1" t="s">
        <v>13983</v>
      </c>
      <c r="S1071" s="1" t="s">
        <v>1069</v>
      </c>
      <c r="T1071" s="1"/>
      <c r="U1071" s="1"/>
      <c r="V1071" s="1" t="s">
        <v>13992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6066</v>
      </c>
      <c r="G1072" s="1" t="s">
        <v>7651</v>
      </c>
      <c r="H1072" s="1" t="s">
        <v>9159</v>
      </c>
      <c r="I1072" s="1" t="s">
        <v>10729</v>
      </c>
      <c r="J1072" s="1"/>
      <c r="K1072" s="1" t="s">
        <v>11316</v>
      </c>
      <c r="L1072" s="1" t="s">
        <v>1070</v>
      </c>
      <c r="M1072" s="1" t="s">
        <v>12385</v>
      </c>
      <c r="N1072" s="1" t="s">
        <v>12986</v>
      </c>
      <c r="O1072" s="1" t="s">
        <v>1070</v>
      </c>
      <c r="P1072" s="1" t="s">
        <v>12991</v>
      </c>
      <c r="Q1072" s="1" t="s">
        <v>13668</v>
      </c>
      <c r="R1072" s="1" t="s">
        <v>13983</v>
      </c>
      <c r="S1072" s="1" t="s">
        <v>1070</v>
      </c>
      <c r="T1072" s="1"/>
      <c r="U1072" s="1"/>
      <c r="V1072" s="1" t="s">
        <v>13992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6067</v>
      </c>
      <c r="G1073" s="1" t="s">
        <v>7652</v>
      </c>
      <c r="H1073" s="1" t="s">
        <v>9160</v>
      </c>
      <c r="I1073" s="1" t="s">
        <v>10730</v>
      </c>
      <c r="J1073" s="1"/>
      <c r="K1073" s="1" t="s">
        <v>11316</v>
      </c>
      <c r="L1073" s="1" t="s">
        <v>1071</v>
      </c>
      <c r="M1073" s="1" t="s">
        <v>12386</v>
      </c>
      <c r="N1073" s="1" t="s">
        <v>12986</v>
      </c>
      <c r="O1073" s="1" t="s">
        <v>1071</v>
      </c>
      <c r="P1073" s="1" t="s">
        <v>12991</v>
      </c>
      <c r="Q1073" s="1" t="s">
        <v>13669</v>
      </c>
      <c r="R1073" s="1" t="s">
        <v>13983</v>
      </c>
      <c r="S1073" s="1" t="s">
        <v>1071</v>
      </c>
      <c r="T1073" s="1"/>
      <c r="U1073" s="1"/>
      <c r="V1073" s="1" t="s">
        <v>13992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6068</v>
      </c>
      <c r="G1074" s="1" t="s">
        <v>7653</v>
      </c>
      <c r="H1074" s="1" t="s">
        <v>9161</v>
      </c>
      <c r="I1074" s="1" t="s">
        <v>10731</v>
      </c>
      <c r="J1074" s="1"/>
      <c r="K1074" s="1" t="s">
        <v>11316</v>
      </c>
      <c r="L1074" s="1" t="s">
        <v>1072</v>
      </c>
      <c r="M1074" s="1" t="s">
        <v>12387</v>
      </c>
      <c r="N1074" s="1" t="s">
        <v>12986</v>
      </c>
      <c r="O1074" s="1" t="s">
        <v>1072</v>
      </c>
      <c r="P1074" s="1" t="s">
        <v>12991</v>
      </c>
      <c r="Q1074" s="1" t="s">
        <v>13670</v>
      </c>
      <c r="R1074" s="1" t="s">
        <v>13983</v>
      </c>
      <c r="S1074" s="1" t="s">
        <v>1072</v>
      </c>
      <c r="T1074" s="1"/>
      <c r="U1074" s="1"/>
      <c r="V1074" s="1" t="s">
        <v>13992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6069</v>
      </c>
      <c r="G1075" s="1" t="s">
        <v>7654</v>
      </c>
      <c r="H1075" s="1" t="s">
        <v>9162</v>
      </c>
      <c r="I1075" s="1" t="s">
        <v>10732</v>
      </c>
      <c r="J1075" s="1"/>
      <c r="K1075" s="1" t="s">
        <v>11316</v>
      </c>
      <c r="L1075" s="1" t="s">
        <v>1073</v>
      </c>
      <c r="M1075" s="1" t="s">
        <v>12388</v>
      </c>
      <c r="N1075" s="1" t="s">
        <v>12986</v>
      </c>
      <c r="O1075" s="1" t="s">
        <v>1073</v>
      </c>
      <c r="P1075" s="1" t="s">
        <v>12991</v>
      </c>
      <c r="Q1075" s="1" t="s">
        <v>13671</v>
      </c>
      <c r="R1075" s="1" t="s">
        <v>13983</v>
      </c>
      <c r="S1075" s="1" t="s">
        <v>1073</v>
      </c>
      <c r="T1075" s="1"/>
      <c r="U1075" s="1"/>
      <c r="V1075" s="1" t="s">
        <v>13992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6070</v>
      </c>
      <c r="G1076" s="1" t="s">
        <v>7655</v>
      </c>
      <c r="H1076" s="1" t="s">
        <v>9163</v>
      </c>
      <c r="I1076" s="1" t="s">
        <v>10733</v>
      </c>
      <c r="J1076" s="1"/>
      <c r="K1076" s="1" t="s">
        <v>11316</v>
      </c>
      <c r="L1076" s="1" t="s">
        <v>1074</v>
      </c>
      <c r="M1076" s="1" t="s">
        <v>12389</v>
      </c>
      <c r="N1076" s="1" t="s">
        <v>12986</v>
      </c>
      <c r="O1076" s="1" t="s">
        <v>1074</v>
      </c>
      <c r="P1076" s="1" t="s">
        <v>12991</v>
      </c>
      <c r="Q1076" s="1" t="s">
        <v>13672</v>
      </c>
      <c r="R1076" s="1" t="s">
        <v>13983</v>
      </c>
      <c r="S1076" s="1" t="s">
        <v>1074</v>
      </c>
      <c r="T1076" s="1"/>
      <c r="U1076" s="1"/>
      <c r="V1076" s="1" t="s">
        <v>13992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6071</v>
      </c>
      <c r="G1077" s="1" t="s">
        <v>7656</v>
      </c>
      <c r="H1077" s="1" t="s">
        <v>9164</v>
      </c>
      <c r="I1077" s="1" t="s">
        <v>10734</v>
      </c>
      <c r="J1077" s="1"/>
      <c r="K1077" s="1" t="s">
        <v>11316</v>
      </c>
      <c r="L1077" s="1" t="s">
        <v>1075</v>
      </c>
      <c r="M1077" s="1" t="s">
        <v>12390</v>
      </c>
      <c r="N1077" s="1" t="s">
        <v>12986</v>
      </c>
      <c r="O1077" s="1" t="s">
        <v>1075</v>
      </c>
      <c r="P1077" s="1" t="s">
        <v>12991</v>
      </c>
      <c r="Q1077" s="1" t="s">
        <v>13673</v>
      </c>
      <c r="R1077" s="1" t="s">
        <v>13983</v>
      </c>
      <c r="S1077" s="1" t="s">
        <v>1075</v>
      </c>
      <c r="T1077" s="1"/>
      <c r="U1077" s="1"/>
      <c r="V1077" s="1" t="s">
        <v>13992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6072</v>
      </c>
      <c r="G1078" s="1" t="s">
        <v>7657</v>
      </c>
      <c r="H1078" s="1" t="s">
        <v>9165</v>
      </c>
      <c r="I1078" s="1" t="s">
        <v>10735</v>
      </c>
      <c r="J1078" s="1"/>
      <c r="K1078" s="1" t="s">
        <v>11316</v>
      </c>
      <c r="L1078" s="1" t="s">
        <v>1076</v>
      </c>
      <c r="M1078" s="1" t="s">
        <v>12391</v>
      </c>
      <c r="N1078" s="1" t="s">
        <v>12986</v>
      </c>
      <c r="O1078" s="1" t="s">
        <v>1076</v>
      </c>
      <c r="P1078" s="1" t="s">
        <v>12991</v>
      </c>
      <c r="Q1078" s="1" t="s">
        <v>13674</v>
      </c>
      <c r="R1078" s="1" t="s">
        <v>13983</v>
      </c>
      <c r="S1078" s="1" t="s">
        <v>1076</v>
      </c>
      <c r="T1078" s="1"/>
      <c r="U1078" s="1"/>
      <c r="V1078" s="1" t="s">
        <v>13992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6073</v>
      </c>
      <c r="G1079" s="1" t="s">
        <v>7658</v>
      </c>
      <c r="H1079" s="1" t="s">
        <v>9166</v>
      </c>
      <c r="I1079" s="1" t="s">
        <v>10736</v>
      </c>
      <c r="J1079" s="1"/>
      <c r="K1079" s="1" t="s">
        <v>11316</v>
      </c>
      <c r="L1079" s="1" t="s">
        <v>1077</v>
      </c>
      <c r="M1079" s="1" t="s">
        <v>12392</v>
      </c>
      <c r="N1079" s="1" t="s">
        <v>12986</v>
      </c>
      <c r="O1079" s="1" t="s">
        <v>1077</v>
      </c>
      <c r="P1079" s="1" t="s">
        <v>12991</v>
      </c>
      <c r="Q1079" s="1" t="s">
        <v>13675</v>
      </c>
      <c r="R1079" s="1" t="s">
        <v>13983</v>
      </c>
      <c r="S1079" s="1" t="s">
        <v>1077</v>
      </c>
      <c r="T1079" s="1"/>
      <c r="U1079" s="1"/>
      <c r="V1079" s="1" t="s">
        <v>13992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6074</v>
      </c>
      <c r="G1080" s="1" t="s">
        <v>7659</v>
      </c>
      <c r="H1080" s="1" t="s">
        <v>9167</v>
      </c>
      <c r="I1080" s="1" t="s">
        <v>10737</v>
      </c>
      <c r="J1080" s="1"/>
      <c r="K1080" s="1" t="s">
        <v>11316</v>
      </c>
      <c r="L1080" s="1" t="s">
        <v>1078</v>
      </c>
      <c r="M1080" s="1" t="s">
        <v>12393</v>
      </c>
      <c r="N1080" s="1" t="s">
        <v>12986</v>
      </c>
      <c r="O1080" s="1" t="s">
        <v>1078</v>
      </c>
      <c r="P1080" s="1" t="s">
        <v>12991</v>
      </c>
      <c r="Q1080" s="1" t="s">
        <v>13676</v>
      </c>
      <c r="R1080" s="1" t="s">
        <v>13983</v>
      </c>
      <c r="S1080" s="1" t="s">
        <v>1078</v>
      </c>
      <c r="T1080" s="1"/>
      <c r="U1080" s="1"/>
      <c r="V1080" s="1" t="s">
        <v>13992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6075</v>
      </c>
      <c r="G1081" s="1" t="s">
        <v>7660</v>
      </c>
      <c r="H1081" s="1" t="s">
        <v>9168</v>
      </c>
      <c r="I1081" s="1" t="s">
        <v>10738</v>
      </c>
      <c r="J1081" s="1"/>
      <c r="K1081" s="1" t="s">
        <v>11316</v>
      </c>
      <c r="L1081" s="1" t="s">
        <v>1079</v>
      </c>
      <c r="M1081" s="1" t="s">
        <v>12394</v>
      </c>
      <c r="N1081" s="1" t="s">
        <v>12986</v>
      </c>
      <c r="O1081" s="1" t="s">
        <v>1079</v>
      </c>
      <c r="P1081" s="1" t="s">
        <v>12991</v>
      </c>
      <c r="Q1081" s="1" t="s">
        <v>13677</v>
      </c>
      <c r="R1081" s="1" t="s">
        <v>13983</v>
      </c>
      <c r="S1081" s="1" t="s">
        <v>1079</v>
      </c>
      <c r="T1081" s="1"/>
      <c r="U1081" s="1"/>
      <c r="V1081" s="1" t="s">
        <v>13992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6076</v>
      </c>
      <c r="G1082" s="1" t="s">
        <v>7661</v>
      </c>
      <c r="H1082" s="1" t="s">
        <v>9169</v>
      </c>
      <c r="I1082" s="1" t="s">
        <v>10739</v>
      </c>
      <c r="J1082" s="1"/>
      <c r="K1082" s="1" t="s">
        <v>11316</v>
      </c>
      <c r="L1082" s="1" t="s">
        <v>1080</v>
      </c>
      <c r="M1082" s="1" t="s">
        <v>12395</v>
      </c>
      <c r="N1082" s="1" t="s">
        <v>12986</v>
      </c>
      <c r="O1082" s="1" t="s">
        <v>1080</v>
      </c>
      <c r="P1082" s="1" t="s">
        <v>12991</v>
      </c>
      <c r="Q1082" s="1" t="s">
        <v>13678</v>
      </c>
      <c r="R1082" s="1" t="s">
        <v>13983</v>
      </c>
      <c r="S1082" s="1" t="s">
        <v>1080</v>
      </c>
      <c r="T1082" s="1"/>
      <c r="U1082" s="1"/>
      <c r="V1082" s="1" t="s">
        <v>13992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6077</v>
      </c>
      <c r="G1083" s="1" t="s">
        <v>4466</v>
      </c>
      <c r="H1083" s="1" t="s">
        <v>9170</v>
      </c>
      <c r="I1083" s="1" t="s">
        <v>10740</v>
      </c>
      <c r="J1083" s="1"/>
      <c r="K1083" s="1" t="s">
        <v>11316</v>
      </c>
      <c r="L1083" s="1" t="s">
        <v>1081</v>
      </c>
      <c r="M1083" s="1" t="s">
        <v>12396</v>
      </c>
      <c r="N1083" s="1" t="s">
        <v>12986</v>
      </c>
      <c r="O1083" s="1" t="s">
        <v>1081</v>
      </c>
      <c r="P1083" s="1" t="s">
        <v>12991</v>
      </c>
      <c r="Q1083" s="1" t="s">
        <v>13679</v>
      </c>
      <c r="R1083" s="1" t="s">
        <v>13983</v>
      </c>
      <c r="S1083" s="1" t="s">
        <v>1081</v>
      </c>
      <c r="T1083" s="1"/>
      <c r="U1083" s="1"/>
      <c r="V1083" s="1" t="s">
        <v>13992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6078</v>
      </c>
      <c r="G1084" s="1" t="s">
        <v>7662</v>
      </c>
      <c r="H1084" s="1" t="s">
        <v>9171</v>
      </c>
      <c r="I1084" s="1" t="s">
        <v>10741</v>
      </c>
      <c r="J1084" s="1"/>
      <c r="K1084" s="1" t="s">
        <v>11316</v>
      </c>
      <c r="L1084" s="1" t="s">
        <v>1082</v>
      </c>
      <c r="M1084" s="1" t="s">
        <v>12397</v>
      </c>
      <c r="N1084" s="1" t="s">
        <v>12986</v>
      </c>
      <c r="O1084" s="1" t="s">
        <v>1082</v>
      </c>
      <c r="P1084" s="1" t="s">
        <v>12991</v>
      </c>
      <c r="Q1084" s="1" t="s">
        <v>13680</v>
      </c>
      <c r="R1084" s="1" t="s">
        <v>13983</v>
      </c>
      <c r="S1084" s="1" t="s">
        <v>1082</v>
      </c>
      <c r="T1084" s="1"/>
      <c r="U1084" s="1"/>
      <c r="V1084" s="1" t="s">
        <v>13992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6079</v>
      </c>
      <c r="G1085" s="1" t="s">
        <v>7663</v>
      </c>
      <c r="H1085" s="1" t="s">
        <v>9172</v>
      </c>
      <c r="I1085" s="1" t="s">
        <v>10742</v>
      </c>
      <c r="J1085" s="1"/>
      <c r="K1085" s="1" t="s">
        <v>11316</v>
      </c>
      <c r="L1085" s="1" t="s">
        <v>1083</v>
      </c>
      <c r="M1085" s="1" t="s">
        <v>12398</v>
      </c>
      <c r="N1085" s="1" t="s">
        <v>12986</v>
      </c>
      <c r="O1085" s="1" t="s">
        <v>1083</v>
      </c>
      <c r="P1085" s="1" t="s">
        <v>12991</v>
      </c>
      <c r="Q1085" s="1" t="s">
        <v>13681</v>
      </c>
      <c r="R1085" s="1" t="s">
        <v>13983</v>
      </c>
      <c r="S1085" s="1" t="s">
        <v>1083</v>
      </c>
      <c r="T1085" s="1"/>
      <c r="U1085" s="1"/>
      <c r="V1085" s="1" t="s">
        <v>13992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6080</v>
      </c>
      <c r="G1086" s="1" t="s">
        <v>7664</v>
      </c>
      <c r="H1086" s="1" t="s">
        <v>9131</v>
      </c>
      <c r="I1086" s="1" t="s">
        <v>10743</v>
      </c>
      <c r="J1086" s="1"/>
      <c r="K1086" s="1" t="s">
        <v>11316</v>
      </c>
      <c r="L1086" s="1" t="s">
        <v>1084</v>
      </c>
      <c r="M1086" s="1" t="s">
        <v>12399</v>
      </c>
      <c r="N1086" s="1" t="s">
        <v>12986</v>
      </c>
      <c r="O1086" s="1" t="s">
        <v>1084</v>
      </c>
      <c r="P1086" s="1" t="s">
        <v>12991</v>
      </c>
      <c r="Q1086" s="1" t="s">
        <v>13682</v>
      </c>
      <c r="R1086" s="1" t="s">
        <v>13983</v>
      </c>
      <c r="S1086" s="1" t="s">
        <v>1084</v>
      </c>
      <c r="T1086" s="1"/>
      <c r="U1086" s="1"/>
      <c r="V1086" s="1" t="s">
        <v>13992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6081</v>
      </c>
      <c r="G1087" s="1" t="s">
        <v>7665</v>
      </c>
      <c r="H1087" s="1" t="s">
        <v>9173</v>
      </c>
      <c r="I1087" s="1" t="s">
        <v>10744</v>
      </c>
      <c r="J1087" s="1"/>
      <c r="K1087" s="1" t="s">
        <v>11316</v>
      </c>
      <c r="L1087" s="1" t="s">
        <v>1085</v>
      </c>
      <c r="M1087" s="1" t="s">
        <v>12400</v>
      </c>
      <c r="N1087" s="1" t="s">
        <v>12986</v>
      </c>
      <c r="O1087" s="1" t="s">
        <v>1085</v>
      </c>
      <c r="P1087" s="1" t="s">
        <v>12991</v>
      </c>
      <c r="Q1087" s="1" t="s">
        <v>13683</v>
      </c>
      <c r="R1087" s="1" t="s">
        <v>13983</v>
      </c>
      <c r="S1087" s="1" t="s">
        <v>1085</v>
      </c>
      <c r="T1087" s="1"/>
      <c r="U1087" s="1"/>
      <c r="V1087" s="1" t="s">
        <v>13992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6082</v>
      </c>
      <c r="G1088" s="1" t="s">
        <v>7666</v>
      </c>
      <c r="H1088" s="1" t="s">
        <v>9174</v>
      </c>
      <c r="I1088" s="1" t="s">
        <v>10745</v>
      </c>
      <c r="J1088" s="1"/>
      <c r="K1088" s="1" t="s">
        <v>11316</v>
      </c>
      <c r="L1088" s="1" t="s">
        <v>1086</v>
      </c>
      <c r="M1088" s="1" t="s">
        <v>12401</v>
      </c>
      <c r="N1088" s="1" t="s">
        <v>12986</v>
      </c>
      <c r="O1088" s="1" t="s">
        <v>1086</v>
      </c>
      <c r="P1088" s="1" t="s">
        <v>12991</v>
      </c>
      <c r="Q1088" s="1" t="s">
        <v>13684</v>
      </c>
      <c r="R1088" s="1" t="s">
        <v>13983</v>
      </c>
      <c r="S1088" s="1" t="s">
        <v>1086</v>
      </c>
      <c r="T1088" s="1"/>
      <c r="U1088" s="1"/>
      <c r="V1088" s="1" t="s">
        <v>13992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6083</v>
      </c>
      <c r="G1089" s="1" t="s">
        <v>7667</v>
      </c>
      <c r="H1089" s="1" t="s">
        <v>9175</v>
      </c>
      <c r="I1089" s="1" t="s">
        <v>10746</v>
      </c>
      <c r="J1089" s="1"/>
      <c r="K1089" s="1" t="s">
        <v>11316</v>
      </c>
      <c r="L1089" s="1" t="s">
        <v>1087</v>
      </c>
      <c r="M1089" s="1" t="s">
        <v>12402</v>
      </c>
      <c r="N1089" s="1" t="s">
        <v>12986</v>
      </c>
      <c r="O1089" s="1" t="s">
        <v>1087</v>
      </c>
      <c r="P1089" s="1" t="s">
        <v>12991</v>
      </c>
      <c r="Q1089" s="1" t="s">
        <v>13685</v>
      </c>
      <c r="R1089" s="1" t="s">
        <v>13983</v>
      </c>
      <c r="S1089" s="1" t="s">
        <v>1087</v>
      </c>
      <c r="T1089" s="1"/>
      <c r="U1089" s="1"/>
      <c r="V1089" s="1" t="s">
        <v>13992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6084</v>
      </c>
      <c r="G1090" s="1" t="s">
        <v>7668</v>
      </c>
      <c r="H1090" s="1" t="s">
        <v>9176</v>
      </c>
      <c r="I1090" s="1" t="s">
        <v>10747</v>
      </c>
      <c r="J1090" s="1"/>
      <c r="K1090" s="1" t="s">
        <v>11316</v>
      </c>
      <c r="L1090" s="1" t="s">
        <v>1088</v>
      </c>
      <c r="M1090" s="1" t="s">
        <v>12403</v>
      </c>
      <c r="N1090" s="1" t="s">
        <v>12986</v>
      </c>
      <c r="O1090" s="1" t="s">
        <v>1088</v>
      </c>
      <c r="P1090" s="1" t="s">
        <v>12991</v>
      </c>
      <c r="Q1090" s="1" t="s">
        <v>13686</v>
      </c>
      <c r="R1090" s="1" t="s">
        <v>13983</v>
      </c>
      <c r="S1090" s="1" t="s">
        <v>1088</v>
      </c>
      <c r="T1090" s="1"/>
      <c r="U1090" s="1"/>
      <c r="V1090" s="1" t="s">
        <v>13992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4474</v>
      </c>
      <c r="G1091" s="1" t="s">
        <v>7669</v>
      </c>
      <c r="H1091" s="1" t="s">
        <v>9177</v>
      </c>
      <c r="I1091" s="1" t="s">
        <v>10748</v>
      </c>
      <c r="J1091" s="1"/>
      <c r="K1091" s="1" t="s">
        <v>11316</v>
      </c>
      <c r="L1091" s="1" t="s">
        <v>1089</v>
      </c>
      <c r="M1091" s="1" t="s">
        <v>12404</v>
      </c>
      <c r="N1091" s="1" t="s">
        <v>12986</v>
      </c>
      <c r="O1091" s="1" t="s">
        <v>1089</v>
      </c>
      <c r="P1091" s="1" t="s">
        <v>12991</v>
      </c>
      <c r="Q1091" s="1" t="s">
        <v>13687</v>
      </c>
      <c r="R1091" s="1" t="s">
        <v>13983</v>
      </c>
      <c r="S1091" s="1" t="s">
        <v>1089</v>
      </c>
      <c r="T1091" s="1"/>
      <c r="U1091" s="1"/>
      <c r="V1091" s="1" t="s">
        <v>13992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6085</v>
      </c>
      <c r="G1092" s="1" t="s">
        <v>7670</v>
      </c>
      <c r="H1092" s="1" t="s">
        <v>9178</v>
      </c>
      <c r="I1092" s="1" t="s">
        <v>10749</v>
      </c>
      <c r="J1092" s="1"/>
      <c r="K1092" s="1" t="s">
        <v>11316</v>
      </c>
      <c r="L1092" s="1" t="s">
        <v>1090</v>
      </c>
      <c r="M1092" s="1" t="s">
        <v>12405</v>
      </c>
      <c r="N1092" s="1" t="s">
        <v>12986</v>
      </c>
      <c r="O1092" s="1" t="s">
        <v>1090</v>
      </c>
      <c r="P1092" s="1" t="s">
        <v>12991</v>
      </c>
      <c r="Q1092" s="1" t="s">
        <v>13688</v>
      </c>
      <c r="R1092" s="1" t="s">
        <v>13983</v>
      </c>
      <c r="S1092" s="1" t="s">
        <v>1090</v>
      </c>
      <c r="T1092" s="1"/>
      <c r="U1092" s="1"/>
      <c r="V1092" s="1" t="s">
        <v>13992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6086</v>
      </c>
      <c r="G1093" s="1" t="s">
        <v>7671</v>
      </c>
      <c r="H1093" s="1" t="s">
        <v>6029</v>
      </c>
      <c r="I1093" s="1" t="s">
        <v>10750</v>
      </c>
      <c r="J1093" s="1"/>
      <c r="K1093" s="1" t="s">
        <v>11316</v>
      </c>
      <c r="L1093" s="1" t="s">
        <v>1091</v>
      </c>
      <c r="M1093" s="1" t="s">
        <v>12406</v>
      </c>
      <c r="N1093" s="1" t="s">
        <v>12986</v>
      </c>
      <c r="O1093" s="1" t="s">
        <v>1091</v>
      </c>
      <c r="P1093" s="1" t="s">
        <v>12991</v>
      </c>
      <c r="Q1093" s="1" t="s">
        <v>13689</v>
      </c>
      <c r="R1093" s="1" t="s">
        <v>13983</v>
      </c>
      <c r="S1093" s="1" t="s">
        <v>1091</v>
      </c>
      <c r="T1093" s="1"/>
      <c r="U1093" s="1"/>
      <c r="V1093" s="1" t="s">
        <v>13992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6087</v>
      </c>
      <c r="G1094" s="1" t="s">
        <v>7672</v>
      </c>
      <c r="H1094" s="1" t="s">
        <v>9179</v>
      </c>
      <c r="I1094" s="1" t="s">
        <v>10751</v>
      </c>
      <c r="J1094" s="1"/>
      <c r="K1094" s="1" t="s">
        <v>11316</v>
      </c>
      <c r="L1094" s="1" t="s">
        <v>1092</v>
      </c>
      <c r="M1094" s="1" t="s">
        <v>12407</v>
      </c>
      <c r="N1094" s="1" t="s">
        <v>12986</v>
      </c>
      <c r="O1094" s="1" t="s">
        <v>1092</v>
      </c>
      <c r="P1094" s="1" t="s">
        <v>12991</v>
      </c>
      <c r="Q1094" s="1" t="s">
        <v>13690</v>
      </c>
      <c r="R1094" s="1" t="s">
        <v>13983</v>
      </c>
      <c r="S1094" s="1" t="s">
        <v>1092</v>
      </c>
      <c r="T1094" s="1"/>
      <c r="U1094" s="1"/>
      <c r="V1094" s="1" t="s">
        <v>13992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6088</v>
      </c>
      <c r="G1095" s="1" t="s">
        <v>7673</v>
      </c>
      <c r="H1095" s="1" t="s">
        <v>9180</v>
      </c>
      <c r="I1095" s="1" t="s">
        <v>10752</v>
      </c>
      <c r="J1095" s="1"/>
      <c r="K1095" s="1" t="s">
        <v>11316</v>
      </c>
      <c r="L1095" s="1" t="s">
        <v>1093</v>
      </c>
      <c r="M1095" s="1" t="s">
        <v>12408</v>
      </c>
      <c r="N1095" s="1" t="s">
        <v>12986</v>
      </c>
      <c r="O1095" s="1" t="s">
        <v>1093</v>
      </c>
      <c r="P1095" s="1" t="s">
        <v>12991</v>
      </c>
      <c r="Q1095" s="1" t="s">
        <v>13691</v>
      </c>
      <c r="R1095" s="1" t="s">
        <v>13983</v>
      </c>
      <c r="S1095" s="1" t="s">
        <v>1093</v>
      </c>
      <c r="T1095" s="1"/>
      <c r="U1095" s="1"/>
      <c r="V1095" s="1" t="s">
        <v>13992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6089</v>
      </c>
      <c r="G1096" s="1" t="s">
        <v>7674</v>
      </c>
      <c r="H1096" s="1" t="s">
        <v>9181</v>
      </c>
      <c r="I1096" s="1" t="s">
        <v>10753</v>
      </c>
      <c r="J1096" s="1"/>
      <c r="K1096" s="1" t="s">
        <v>11316</v>
      </c>
      <c r="L1096" s="1" t="s">
        <v>1094</v>
      </c>
      <c r="M1096" s="1" t="s">
        <v>12409</v>
      </c>
      <c r="N1096" s="1" t="s">
        <v>12986</v>
      </c>
      <c r="O1096" s="1" t="s">
        <v>1094</v>
      </c>
      <c r="P1096" s="1" t="s">
        <v>12991</v>
      </c>
      <c r="Q1096" s="1" t="s">
        <v>13692</v>
      </c>
      <c r="R1096" s="1" t="s">
        <v>13983</v>
      </c>
      <c r="S1096" s="1" t="s">
        <v>1094</v>
      </c>
      <c r="T1096" s="1"/>
      <c r="U1096" s="1"/>
      <c r="V1096" s="1" t="s">
        <v>13992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6090</v>
      </c>
      <c r="G1097" s="1" t="s">
        <v>7675</v>
      </c>
      <c r="H1097" s="1" t="s">
        <v>9182</v>
      </c>
      <c r="I1097" s="1" t="s">
        <v>10754</v>
      </c>
      <c r="J1097" s="1"/>
      <c r="K1097" s="1" t="s">
        <v>11316</v>
      </c>
      <c r="L1097" s="1" t="s">
        <v>1095</v>
      </c>
      <c r="M1097" s="1" t="s">
        <v>12410</v>
      </c>
      <c r="N1097" s="1" t="s">
        <v>12986</v>
      </c>
      <c r="O1097" s="1" t="s">
        <v>1095</v>
      </c>
      <c r="P1097" s="1" t="s">
        <v>12991</v>
      </c>
      <c r="Q1097" s="1" t="s">
        <v>13693</v>
      </c>
      <c r="R1097" s="1" t="s">
        <v>13983</v>
      </c>
      <c r="S1097" s="1" t="s">
        <v>1095</v>
      </c>
      <c r="T1097" s="1"/>
      <c r="U1097" s="1"/>
      <c r="V1097" s="1" t="s">
        <v>13992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6091</v>
      </c>
      <c r="G1098" s="1" t="s">
        <v>7676</v>
      </c>
      <c r="H1098" s="1" t="s">
        <v>9183</v>
      </c>
      <c r="I1098" s="1" t="s">
        <v>10755</v>
      </c>
      <c r="J1098" s="1"/>
      <c r="K1098" s="1" t="s">
        <v>11316</v>
      </c>
      <c r="L1098" s="1" t="s">
        <v>1096</v>
      </c>
      <c r="M1098" s="1" t="s">
        <v>12411</v>
      </c>
      <c r="N1098" s="1" t="s">
        <v>12986</v>
      </c>
      <c r="O1098" s="1" t="s">
        <v>1096</v>
      </c>
      <c r="P1098" s="1" t="s">
        <v>12991</v>
      </c>
      <c r="Q1098" s="1" t="s">
        <v>13694</v>
      </c>
      <c r="R1098" s="1" t="s">
        <v>13983</v>
      </c>
      <c r="S1098" s="1" t="s">
        <v>1096</v>
      </c>
      <c r="T1098" s="1"/>
      <c r="U1098" s="1"/>
      <c r="V1098" s="1" t="s">
        <v>13992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6092</v>
      </c>
      <c r="G1099" s="1" t="s">
        <v>7677</v>
      </c>
      <c r="H1099" s="1" t="s">
        <v>9184</v>
      </c>
      <c r="I1099" s="1" t="s">
        <v>10456</v>
      </c>
      <c r="J1099" s="1"/>
      <c r="K1099" s="1" t="s">
        <v>11316</v>
      </c>
      <c r="L1099" s="1" t="s">
        <v>1097</v>
      </c>
      <c r="M1099" s="1" t="s">
        <v>12412</v>
      </c>
      <c r="N1099" s="1" t="s">
        <v>12986</v>
      </c>
      <c r="O1099" s="1" t="s">
        <v>1097</v>
      </c>
      <c r="P1099" s="1" t="s">
        <v>12991</v>
      </c>
      <c r="Q1099" s="1" t="s">
        <v>13695</v>
      </c>
      <c r="R1099" s="1" t="s">
        <v>13983</v>
      </c>
      <c r="S1099" s="1" t="s">
        <v>1097</v>
      </c>
      <c r="T1099" s="1"/>
      <c r="U1099" s="1"/>
      <c r="V1099" s="1" t="s">
        <v>13992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6093</v>
      </c>
      <c r="G1100" s="1" t="s">
        <v>4483</v>
      </c>
      <c r="H1100" s="1" t="s">
        <v>9185</v>
      </c>
      <c r="I1100" s="1" t="s">
        <v>10756</v>
      </c>
      <c r="J1100" s="1"/>
      <c r="K1100" s="1" t="s">
        <v>11316</v>
      </c>
      <c r="L1100" s="1" t="s">
        <v>1098</v>
      </c>
      <c r="M1100" s="1" t="s">
        <v>12413</v>
      </c>
      <c r="N1100" s="1" t="s">
        <v>12986</v>
      </c>
      <c r="O1100" s="1" t="s">
        <v>1098</v>
      </c>
      <c r="P1100" s="1" t="s">
        <v>12991</v>
      </c>
      <c r="Q1100" s="1" t="s">
        <v>13696</v>
      </c>
      <c r="R1100" s="1" t="s">
        <v>13983</v>
      </c>
      <c r="S1100" s="1" t="s">
        <v>1098</v>
      </c>
      <c r="T1100" s="1"/>
      <c r="U1100" s="1"/>
      <c r="V1100" s="1" t="s">
        <v>13992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6094</v>
      </c>
      <c r="G1101" s="1" t="s">
        <v>7678</v>
      </c>
      <c r="H1101" s="1" t="s">
        <v>9186</v>
      </c>
      <c r="I1101" s="1" t="s">
        <v>10757</v>
      </c>
      <c r="J1101" s="1"/>
      <c r="K1101" s="1" t="s">
        <v>11316</v>
      </c>
      <c r="L1101" s="1" t="s">
        <v>1099</v>
      </c>
      <c r="M1101" s="1" t="s">
        <v>12414</v>
      </c>
      <c r="N1101" s="1" t="s">
        <v>12986</v>
      </c>
      <c r="O1101" s="1" t="s">
        <v>1099</v>
      </c>
      <c r="P1101" s="1" t="s">
        <v>12991</v>
      </c>
      <c r="Q1101" s="1" t="s">
        <v>13697</v>
      </c>
      <c r="R1101" s="1" t="s">
        <v>13983</v>
      </c>
      <c r="S1101" s="1" t="s">
        <v>1099</v>
      </c>
      <c r="T1101" s="1"/>
      <c r="U1101" s="1"/>
      <c r="V1101" s="1" t="s">
        <v>13992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6095</v>
      </c>
      <c r="G1102" s="1" t="s">
        <v>7679</v>
      </c>
      <c r="H1102" s="1" t="s">
        <v>9187</v>
      </c>
      <c r="I1102" s="1" t="s">
        <v>10758</v>
      </c>
      <c r="J1102" s="1"/>
      <c r="K1102" s="1" t="s">
        <v>11316</v>
      </c>
      <c r="L1102" s="1" t="s">
        <v>1100</v>
      </c>
      <c r="M1102" s="1" t="s">
        <v>12415</v>
      </c>
      <c r="N1102" s="1" t="s">
        <v>12986</v>
      </c>
      <c r="O1102" s="1" t="s">
        <v>1100</v>
      </c>
      <c r="P1102" s="1" t="s">
        <v>12991</v>
      </c>
      <c r="Q1102" s="1" t="s">
        <v>13698</v>
      </c>
      <c r="R1102" s="1" t="s">
        <v>13983</v>
      </c>
      <c r="S1102" s="1" t="s">
        <v>1100</v>
      </c>
      <c r="T1102" s="1"/>
      <c r="U1102" s="1"/>
      <c r="V1102" s="1" t="s">
        <v>13992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6096</v>
      </c>
      <c r="G1103" s="1" t="s">
        <v>7680</v>
      </c>
      <c r="H1103" s="1" t="s">
        <v>9188</v>
      </c>
      <c r="I1103" s="1" t="s">
        <v>10759</v>
      </c>
      <c r="J1103" s="1"/>
      <c r="K1103" s="1" t="s">
        <v>11316</v>
      </c>
      <c r="L1103" s="1" t="s">
        <v>1101</v>
      </c>
      <c r="M1103" s="1" t="s">
        <v>12416</v>
      </c>
      <c r="N1103" s="1" t="s">
        <v>12986</v>
      </c>
      <c r="O1103" s="1" t="s">
        <v>1101</v>
      </c>
      <c r="P1103" s="1" t="s">
        <v>12991</v>
      </c>
      <c r="Q1103" s="1" t="s">
        <v>13699</v>
      </c>
      <c r="R1103" s="1" t="s">
        <v>13983</v>
      </c>
      <c r="S1103" s="1" t="s">
        <v>1101</v>
      </c>
      <c r="T1103" s="1"/>
      <c r="U1103" s="1"/>
      <c r="V1103" s="1" t="s">
        <v>13992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6097</v>
      </c>
      <c r="G1104" s="1" t="s">
        <v>4487</v>
      </c>
      <c r="H1104" s="1" t="s">
        <v>9189</v>
      </c>
      <c r="I1104" s="1" t="s">
        <v>10760</v>
      </c>
      <c r="J1104" s="1"/>
      <c r="K1104" s="1" t="s">
        <v>11316</v>
      </c>
      <c r="L1104" s="1" t="s">
        <v>1102</v>
      </c>
      <c r="M1104" s="1" t="s">
        <v>12417</v>
      </c>
      <c r="N1104" s="1" t="s">
        <v>12986</v>
      </c>
      <c r="O1104" s="1" t="s">
        <v>1102</v>
      </c>
      <c r="P1104" s="1" t="s">
        <v>12991</v>
      </c>
      <c r="Q1104" s="1" t="s">
        <v>13700</v>
      </c>
      <c r="R1104" s="1" t="s">
        <v>13983</v>
      </c>
      <c r="S1104" s="1" t="s">
        <v>1102</v>
      </c>
      <c r="T1104" s="1"/>
      <c r="U1104" s="1"/>
      <c r="V1104" s="1" t="s">
        <v>13992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6098</v>
      </c>
      <c r="G1105" s="1" t="s">
        <v>7681</v>
      </c>
      <c r="H1105" s="1" t="s">
        <v>9190</v>
      </c>
      <c r="I1105" s="1" t="s">
        <v>10761</v>
      </c>
      <c r="J1105" s="1"/>
      <c r="K1105" s="1" t="s">
        <v>11316</v>
      </c>
      <c r="L1105" s="1" t="s">
        <v>1103</v>
      </c>
      <c r="M1105" s="1" t="s">
        <v>12418</v>
      </c>
      <c r="N1105" s="1" t="s">
        <v>12986</v>
      </c>
      <c r="O1105" s="1" t="s">
        <v>1103</v>
      </c>
      <c r="P1105" s="1" t="s">
        <v>12991</v>
      </c>
      <c r="Q1105" s="1" t="s">
        <v>13701</v>
      </c>
      <c r="R1105" s="1" t="s">
        <v>13983</v>
      </c>
      <c r="S1105" s="1" t="s">
        <v>1103</v>
      </c>
      <c r="T1105" s="1"/>
      <c r="U1105" s="1"/>
      <c r="V1105" s="1" t="s">
        <v>13992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6099</v>
      </c>
      <c r="G1106" s="1" t="s">
        <v>7682</v>
      </c>
      <c r="H1106" s="1" t="s">
        <v>9191</v>
      </c>
      <c r="I1106" s="1" t="s">
        <v>10691</v>
      </c>
      <c r="J1106" s="1"/>
      <c r="K1106" s="1" t="s">
        <v>11316</v>
      </c>
      <c r="L1106" s="1" t="s">
        <v>1104</v>
      </c>
      <c r="M1106" s="1" t="s">
        <v>12419</v>
      </c>
      <c r="N1106" s="1" t="s">
        <v>12986</v>
      </c>
      <c r="O1106" s="1" t="s">
        <v>1104</v>
      </c>
      <c r="P1106" s="1" t="s">
        <v>12991</v>
      </c>
      <c r="Q1106" s="1" t="s">
        <v>13702</v>
      </c>
      <c r="R1106" s="1" t="s">
        <v>13983</v>
      </c>
      <c r="S1106" s="1" t="s">
        <v>1104</v>
      </c>
      <c r="T1106" s="1"/>
      <c r="U1106" s="1"/>
      <c r="V1106" s="1" t="s">
        <v>13992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7683</v>
      </c>
      <c r="H1107" s="1" t="s">
        <v>9192</v>
      </c>
      <c r="I1107" s="1" t="s">
        <v>10762</v>
      </c>
      <c r="J1107" s="1"/>
      <c r="K1107" s="1" t="s">
        <v>11316</v>
      </c>
      <c r="L1107" s="1" t="s">
        <v>1105</v>
      </c>
      <c r="M1107" s="1" t="s">
        <v>12420</v>
      </c>
      <c r="N1107" s="1" t="s">
        <v>12986</v>
      </c>
      <c r="O1107" s="1" t="s">
        <v>1105</v>
      </c>
      <c r="P1107" s="1" t="s">
        <v>12991</v>
      </c>
      <c r="Q1107" s="1" t="s">
        <v>13703</v>
      </c>
      <c r="R1107" s="1" t="s">
        <v>13983</v>
      </c>
      <c r="S1107" s="1" t="s">
        <v>1105</v>
      </c>
      <c r="T1107" s="1"/>
      <c r="U1107" s="1"/>
      <c r="V1107" s="1" t="s">
        <v>13992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6100</v>
      </c>
      <c r="G1108" s="1" t="s">
        <v>7684</v>
      </c>
      <c r="H1108" s="1" t="s">
        <v>9193</v>
      </c>
      <c r="I1108" s="1" t="s">
        <v>10763</v>
      </c>
      <c r="J1108" s="1"/>
      <c r="K1108" s="1" t="s">
        <v>11316</v>
      </c>
      <c r="L1108" s="1" t="s">
        <v>1106</v>
      </c>
      <c r="M1108" s="1" t="s">
        <v>12421</v>
      </c>
      <c r="N1108" s="1" t="s">
        <v>12986</v>
      </c>
      <c r="O1108" s="1" t="s">
        <v>1106</v>
      </c>
      <c r="P1108" s="1" t="s">
        <v>12991</v>
      </c>
      <c r="Q1108" s="1" t="s">
        <v>13704</v>
      </c>
      <c r="R1108" s="1" t="s">
        <v>13983</v>
      </c>
      <c r="S1108" s="1" t="s">
        <v>1106</v>
      </c>
      <c r="T1108" s="1"/>
      <c r="U1108" s="1"/>
      <c r="V1108" s="1" t="s">
        <v>13992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6101</v>
      </c>
      <c r="G1109" s="1" t="s">
        <v>7685</v>
      </c>
      <c r="H1109" s="1" t="s">
        <v>9194</v>
      </c>
      <c r="I1109" s="1" t="s">
        <v>10764</v>
      </c>
      <c r="J1109" s="1"/>
      <c r="K1109" s="1" t="s">
        <v>11316</v>
      </c>
      <c r="L1109" s="1" t="s">
        <v>1107</v>
      </c>
      <c r="M1109" s="1" t="s">
        <v>12422</v>
      </c>
      <c r="N1109" s="1" t="s">
        <v>12986</v>
      </c>
      <c r="O1109" s="1" t="s">
        <v>1107</v>
      </c>
      <c r="P1109" s="1" t="s">
        <v>12991</v>
      </c>
      <c r="Q1109" s="1" t="s">
        <v>13705</v>
      </c>
      <c r="R1109" s="1" t="s">
        <v>13983</v>
      </c>
      <c r="S1109" s="1" t="s">
        <v>1107</v>
      </c>
      <c r="T1109" s="1"/>
      <c r="U1109" s="1"/>
      <c r="V1109" s="1" t="s">
        <v>13992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6102</v>
      </c>
      <c r="G1110" s="1" t="s">
        <v>7686</v>
      </c>
      <c r="H1110" s="1" t="s">
        <v>9195</v>
      </c>
      <c r="I1110" s="1" t="s">
        <v>10765</v>
      </c>
      <c r="J1110" s="1"/>
      <c r="K1110" s="1" t="s">
        <v>11316</v>
      </c>
      <c r="L1110" s="1" t="s">
        <v>1108</v>
      </c>
      <c r="M1110" s="1" t="s">
        <v>12423</v>
      </c>
      <c r="N1110" s="1" t="s">
        <v>12986</v>
      </c>
      <c r="O1110" s="1" t="s">
        <v>1108</v>
      </c>
      <c r="P1110" s="1" t="s">
        <v>12991</v>
      </c>
      <c r="Q1110" s="1" t="s">
        <v>13706</v>
      </c>
      <c r="R1110" s="1" t="s">
        <v>13983</v>
      </c>
      <c r="S1110" s="1" t="s">
        <v>1108</v>
      </c>
      <c r="T1110" s="1"/>
      <c r="U1110" s="1"/>
      <c r="V1110" s="1" t="s">
        <v>13992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6103</v>
      </c>
      <c r="G1111" s="1" t="s">
        <v>7687</v>
      </c>
      <c r="H1111" s="1" t="s">
        <v>9196</v>
      </c>
      <c r="I1111" s="1" t="s">
        <v>10766</v>
      </c>
      <c r="J1111" s="1"/>
      <c r="K1111" s="1" t="s">
        <v>11316</v>
      </c>
      <c r="L1111" s="1" t="s">
        <v>1109</v>
      </c>
      <c r="M1111" s="1" t="s">
        <v>12424</v>
      </c>
      <c r="N1111" s="1" t="s">
        <v>12986</v>
      </c>
      <c r="O1111" s="1" t="s">
        <v>1109</v>
      </c>
      <c r="P1111" s="1" t="s">
        <v>12991</v>
      </c>
      <c r="Q1111" s="1" t="s">
        <v>13707</v>
      </c>
      <c r="R1111" s="1" t="s">
        <v>13983</v>
      </c>
      <c r="S1111" s="1" t="s">
        <v>1109</v>
      </c>
      <c r="T1111" s="1"/>
      <c r="U1111" s="1"/>
      <c r="V1111" s="1" t="s">
        <v>13992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6104</v>
      </c>
      <c r="G1112" s="1" t="s">
        <v>7688</v>
      </c>
      <c r="H1112" s="1" t="s">
        <v>9197</v>
      </c>
      <c r="I1112" s="1" t="s">
        <v>10767</v>
      </c>
      <c r="J1112" s="1"/>
      <c r="K1112" s="1" t="s">
        <v>11316</v>
      </c>
      <c r="L1112" s="1" t="s">
        <v>1110</v>
      </c>
      <c r="M1112" s="1" t="s">
        <v>12425</v>
      </c>
      <c r="N1112" s="1" t="s">
        <v>12986</v>
      </c>
      <c r="O1112" s="1" t="s">
        <v>1110</v>
      </c>
      <c r="P1112" s="1" t="s">
        <v>12991</v>
      </c>
      <c r="Q1112" s="1" t="s">
        <v>13708</v>
      </c>
      <c r="R1112" s="1" t="s">
        <v>13983</v>
      </c>
      <c r="S1112" s="1" t="s">
        <v>1110</v>
      </c>
      <c r="T1112" s="1"/>
      <c r="U1112" s="1"/>
      <c r="V1112" s="1" t="s">
        <v>13992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6105</v>
      </c>
      <c r="G1113" s="1" t="s">
        <v>7689</v>
      </c>
      <c r="H1113" s="1" t="s">
        <v>9198</v>
      </c>
      <c r="I1113" s="1" t="s">
        <v>10768</v>
      </c>
      <c r="J1113" s="1"/>
      <c r="K1113" s="1" t="s">
        <v>11316</v>
      </c>
      <c r="L1113" s="1" t="s">
        <v>1111</v>
      </c>
      <c r="M1113" s="1" t="s">
        <v>12426</v>
      </c>
      <c r="N1113" s="1" t="s">
        <v>12986</v>
      </c>
      <c r="O1113" s="1" t="s">
        <v>1111</v>
      </c>
      <c r="P1113" s="1" t="s">
        <v>12991</v>
      </c>
      <c r="Q1113" s="1" t="s">
        <v>13709</v>
      </c>
      <c r="R1113" s="1" t="s">
        <v>13983</v>
      </c>
      <c r="S1113" s="1" t="s">
        <v>1111</v>
      </c>
      <c r="T1113" s="1"/>
      <c r="U1113" s="1"/>
      <c r="V1113" s="1" t="s">
        <v>13992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6106</v>
      </c>
      <c r="G1114" s="1" t="s">
        <v>7690</v>
      </c>
      <c r="H1114" s="1" t="s">
        <v>9199</v>
      </c>
      <c r="I1114" s="1" t="s">
        <v>10253</v>
      </c>
      <c r="J1114" s="1"/>
      <c r="K1114" s="1" t="s">
        <v>11316</v>
      </c>
      <c r="L1114" s="1" t="s">
        <v>1112</v>
      </c>
      <c r="M1114" s="1" t="s">
        <v>12427</v>
      </c>
      <c r="N1114" s="1" t="s">
        <v>12986</v>
      </c>
      <c r="O1114" s="1" t="s">
        <v>1112</v>
      </c>
      <c r="P1114" s="1" t="s">
        <v>12991</v>
      </c>
      <c r="Q1114" s="1" t="s">
        <v>13710</v>
      </c>
      <c r="R1114" s="1" t="s">
        <v>13983</v>
      </c>
      <c r="S1114" s="1" t="s">
        <v>1112</v>
      </c>
      <c r="T1114" s="1"/>
      <c r="U1114" s="1"/>
      <c r="V1114" s="1" t="s">
        <v>13992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6107</v>
      </c>
      <c r="G1115" s="1" t="s">
        <v>7691</v>
      </c>
      <c r="H1115" s="1" t="s">
        <v>9200</v>
      </c>
      <c r="I1115" s="1" t="s">
        <v>10769</v>
      </c>
      <c r="J1115" s="1"/>
      <c r="K1115" s="1" t="s">
        <v>11316</v>
      </c>
      <c r="L1115" s="1" t="s">
        <v>1113</v>
      </c>
      <c r="M1115" s="1" t="s">
        <v>12428</v>
      </c>
      <c r="N1115" s="1" t="s">
        <v>12986</v>
      </c>
      <c r="O1115" s="1" t="s">
        <v>1113</v>
      </c>
      <c r="P1115" s="1" t="s">
        <v>12991</v>
      </c>
      <c r="Q1115" s="1" t="s">
        <v>13711</v>
      </c>
      <c r="R1115" s="1" t="s">
        <v>13983</v>
      </c>
      <c r="S1115" s="1" t="s">
        <v>1113</v>
      </c>
      <c r="T1115" s="1"/>
      <c r="U1115" s="1"/>
      <c r="V1115" s="1" t="s">
        <v>13992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6108</v>
      </c>
      <c r="G1116" s="1" t="s">
        <v>7692</v>
      </c>
      <c r="H1116" s="1" t="s">
        <v>9199</v>
      </c>
      <c r="I1116" s="1" t="s">
        <v>10770</v>
      </c>
      <c r="J1116" s="1"/>
      <c r="K1116" s="1" t="s">
        <v>11316</v>
      </c>
      <c r="L1116" s="1" t="s">
        <v>1114</v>
      </c>
      <c r="M1116" s="1" t="s">
        <v>12429</v>
      </c>
      <c r="N1116" s="1" t="s">
        <v>12986</v>
      </c>
      <c r="O1116" s="1" t="s">
        <v>1114</v>
      </c>
      <c r="P1116" s="1" t="s">
        <v>12991</v>
      </c>
      <c r="Q1116" s="1" t="s">
        <v>13710</v>
      </c>
      <c r="R1116" s="1" t="s">
        <v>13983</v>
      </c>
      <c r="S1116" s="1" t="s">
        <v>1114</v>
      </c>
      <c r="T1116" s="1"/>
      <c r="U1116" s="1"/>
      <c r="V1116" s="1" t="s">
        <v>13992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6109</v>
      </c>
      <c r="G1117" s="1" t="s">
        <v>7693</v>
      </c>
      <c r="H1117" s="1" t="s">
        <v>9201</v>
      </c>
      <c r="I1117" s="1" t="s">
        <v>10771</v>
      </c>
      <c r="J1117" s="1"/>
      <c r="K1117" s="1" t="s">
        <v>11316</v>
      </c>
      <c r="L1117" s="1" t="s">
        <v>1115</v>
      </c>
      <c r="M1117" s="1" t="s">
        <v>12430</v>
      </c>
      <c r="N1117" s="1" t="s">
        <v>12986</v>
      </c>
      <c r="O1117" s="1" t="s">
        <v>1115</v>
      </c>
      <c r="P1117" s="1" t="s">
        <v>12991</v>
      </c>
      <c r="Q1117" s="1" t="s">
        <v>13712</v>
      </c>
      <c r="R1117" s="1" t="s">
        <v>13983</v>
      </c>
      <c r="S1117" s="1" t="s">
        <v>1115</v>
      </c>
      <c r="T1117" s="1"/>
      <c r="U1117" s="1"/>
      <c r="V1117" s="1" t="s">
        <v>13992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6110</v>
      </c>
      <c r="G1118" s="1" t="s">
        <v>7694</v>
      </c>
      <c r="H1118" s="1" t="s">
        <v>9202</v>
      </c>
      <c r="I1118" s="1" t="s">
        <v>10772</v>
      </c>
      <c r="J1118" s="1"/>
      <c r="K1118" s="1" t="s">
        <v>11316</v>
      </c>
      <c r="L1118" s="1" t="s">
        <v>1116</v>
      </c>
      <c r="M1118" s="1" t="s">
        <v>12431</v>
      </c>
      <c r="N1118" s="1" t="s">
        <v>12986</v>
      </c>
      <c r="O1118" s="1" t="s">
        <v>1116</v>
      </c>
      <c r="P1118" s="1" t="s">
        <v>12991</v>
      </c>
      <c r="Q1118" s="1" t="s">
        <v>13713</v>
      </c>
      <c r="R1118" s="1" t="s">
        <v>13983</v>
      </c>
      <c r="S1118" s="1" t="s">
        <v>1116</v>
      </c>
      <c r="T1118" s="1"/>
      <c r="U1118" s="1"/>
      <c r="V1118" s="1" t="s">
        <v>13992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6111</v>
      </c>
      <c r="G1119" s="1" t="s">
        <v>7695</v>
      </c>
      <c r="H1119" s="1" t="s">
        <v>9190</v>
      </c>
      <c r="I1119" s="1" t="s">
        <v>10773</v>
      </c>
      <c r="J1119" s="1"/>
      <c r="K1119" s="1" t="s">
        <v>11316</v>
      </c>
      <c r="L1119" s="1" t="s">
        <v>1117</v>
      </c>
      <c r="M1119" s="1" t="s">
        <v>12432</v>
      </c>
      <c r="N1119" s="1" t="s">
        <v>12986</v>
      </c>
      <c r="O1119" s="1" t="s">
        <v>1117</v>
      </c>
      <c r="P1119" s="1" t="s">
        <v>12991</v>
      </c>
      <c r="Q1119" s="1" t="s">
        <v>13701</v>
      </c>
      <c r="R1119" s="1" t="s">
        <v>13983</v>
      </c>
      <c r="S1119" s="1" t="s">
        <v>1117</v>
      </c>
      <c r="T1119" s="1"/>
      <c r="U1119" s="1"/>
      <c r="V1119" s="1" t="s">
        <v>13992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6112</v>
      </c>
      <c r="G1120" s="1" t="s">
        <v>4503</v>
      </c>
      <c r="H1120" s="1" t="s">
        <v>9203</v>
      </c>
      <c r="I1120" s="1" t="s">
        <v>10774</v>
      </c>
      <c r="J1120" s="1"/>
      <c r="K1120" s="1" t="s">
        <v>11316</v>
      </c>
      <c r="L1120" s="1" t="s">
        <v>1118</v>
      </c>
      <c r="M1120" s="1" t="s">
        <v>12433</v>
      </c>
      <c r="N1120" s="1" t="s">
        <v>12986</v>
      </c>
      <c r="O1120" s="1" t="s">
        <v>1118</v>
      </c>
      <c r="P1120" s="1" t="s">
        <v>12991</v>
      </c>
      <c r="Q1120" s="1" t="s">
        <v>13714</v>
      </c>
      <c r="R1120" s="1" t="s">
        <v>13983</v>
      </c>
      <c r="S1120" s="1" t="s">
        <v>1118</v>
      </c>
      <c r="T1120" s="1"/>
      <c r="U1120" s="1"/>
      <c r="V1120" s="1" t="s">
        <v>13992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6113</v>
      </c>
      <c r="G1121" s="1" t="s">
        <v>7696</v>
      </c>
      <c r="H1121" s="1" t="s">
        <v>9204</v>
      </c>
      <c r="I1121" s="1" t="s">
        <v>10775</v>
      </c>
      <c r="J1121" s="1"/>
      <c r="K1121" s="1" t="s">
        <v>11316</v>
      </c>
      <c r="L1121" s="1" t="s">
        <v>1119</v>
      </c>
      <c r="M1121" s="1" t="s">
        <v>12434</v>
      </c>
      <c r="N1121" s="1" t="s">
        <v>12986</v>
      </c>
      <c r="O1121" s="1" t="s">
        <v>1119</v>
      </c>
      <c r="P1121" s="1" t="s">
        <v>12992</v>
      </c>
      <c r="Q1121" s="1" t="s">
        <v>12992</v>
      </c>
      <c r="R1121" s="1" t="s">
        <v>13983</v>
      </c>
      <c r="S1121" s="1" t="s">
        <v>1119</v>
      </c>
      <c r="T1121" s="1"/>
      <c r="U1121" s="1" t="s">
        <v>13990</v>
      </c>
      <c r="V1121" s="1" t="s">
        <v>13992</v>
      </c>
      <c r="W1121" s="1" t="s">
        <v>1119</v>
      </c>
      <c r="X1121" s="1"/>
      <c r="Y1121" t="s">
        <v>13997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6114</v>
      </c>
      <c r="G1122" s="1" t="s">
        <v>7697</v>
      </c>
      <c r="H1122" s="1" t="s">
        <v>9205</v>
      </c>
      <c r="I1122" s="1" t="s">
        <v>10776</v>
      </c>
      <c r="J1122" s="1"/>
      <c r="K1122" s="1" t="s">
        <v>11316</v>
      </c>
      <c r="L1122" s="1" t="s">
        <v>1120</v>
      </c>
      <c r="M1122" s="1" t="s">
        <v>12435</v>
      </c>
      <c r="N1122" s="1" t="s">
        <v>12986</v>
      </c>
      <c r="O1122" s="1" t="s">
        <v>1120</v>
      </c>
      <c r="P1122" s="1" t="s">
        <v>12992</v>
      </c>
      <c r="Q1122" s="1" t="s">
        <v>12992</v>
      </c>
      <c r="R1122" s="1" t="s">
        <v>13983</v>
      </c>
      <c r="S1122" s="1" t="s">
        <v>1120</v>
      </c>
      <c r="T1122" s="1"/>
      <c r="U1122" s="1"/>
      <c r="V1122" s="1" t="s">
        <v>13992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6115</v>
      </c>
      <c r="G1123" s="1" t="s">
        <v>7698</v>
      </c>
      <c r="H1123" s="1" t="s">
        <v>9206</v>
      </c>
      <c r="I1123" s="1" t="s">
        <v>10777</v>
      </c>
      <c r="J1123" s="1"/>
      <c r="K1123" s="1" t="s">
        <v>11316</v>
      </c>
      <c r="L1123" s="1" t="s">
        <v>1121</v>
      </c>
      <c r="M1123" s="1" t="s">
        <v>12436</v>
      </c>
      <c r="N1123" s="1" t="s">
        <v>12986</v>
      </c>
      <c r="O1123" s="1" t="s">
        <v>1121</v>
      </c>
      <c r="P1123" s="1" t="s">
        <v>12992</v>
      </c>
      <c r="Q1123" s="1" t="s">
        <v>12992</v>
      </c>
      <c r="R1123" s="1" t="s">
        <v>13983</v>
      </c>
      <c r="S1123" s="1" t="s">
        <v>1121</v>
      </c>
      <c r="T1123" s="1"/>
      <c r="U1123" s="1"/>
      <c r="V1123" s="1" t="s">
        <v>13992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6116</v>
      </c>
      <c r="G1124" s="1" t="s">
        <v>4507</v>
      </c>
      <c r="H1124" s="1" t="s">
        <v>9207</v>
      </c>
      <c r="I1124" s="1" t="s">
        <v>10778</v>
      </c>
      <c r="J1124" s="1"/>
      <c r="K1124" s="1" t="s">
        <v>11316</v>
      </c>
      <c r="L1124" s="1" t="s">
        <v>1122</v>
      </c>
      <c r="M1124" s="1" t="s">
        <v>12437</v>
      </c>
      <c r="N1124" s="1" t="s">
        <v>12986</v>
      </c>
      <c r="O1124" s="1" t="s">
        <v>1122</v>
      </c>
      <c r="P1124" s="1" t="s">
        <v>12992</v>
      </c>
      <c r="Q1124" s="1" t="s">
        <v>12992</v>
      </c>
      <c r="R1124" s="1" t="s">
        <v>13983</v>
      </c>
      <c r="S1124" s="1" t="s">
        <v>1122</v>
      </c>
      <c r="T1124" s="1"/>
      <c r="U1124" s="1"/>
      <c r="V1124" s="1" t="s">
        <v>13992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6117</v>
      </c>
      <c r="G1125" s="1" t="s">
        <v>7699</v>
      </c>
      <c r="H1125" s="1" t="s">
        <v>9208</v>
      </c>
      <c r="I1125" s="1" t="s">
        <v>10779</v>
      </c>
      <c r="J1125" s="1"/>
      <c r="K1125" s="1" t="s">
        <v>11316</v>
      </c>
      <c r="L1125" s="1" t="s">
        <v>1123</v>
      </c>
      <c r="M1125" s="1" t="s">
        <v>12438</v>
      </c>
      <c r="N1125" s="1" t="s">
        <v>12986</v>
      </c>
      <c r="O1125" s="1" t="s">
        <v>1123</v>
      </c>
      <c r="P1125" s="1" t="s">
        <v>12992</v>
      </c>
      <c r="Q1125" s="1" t="s">
        <v>12992</v>
      </c>
      <c r="R1125" s="1" t="s">
        <v>13983</v>
      </c>
      <c r="S1125" s="1" t="s">
        <v>1123</v>
      </c>
      <c r="T1125" s="1"/>
      <c r="U1125" s="1"/>
      <c r="V1125" s="1" t="s">
        <v>13992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6118</v>
      </c>
      <c r="G1126" s="1" t="s">
        <v>7700</v>
      </c>
      <c r="H1126" s="1" t="s">
        <v>9199</v>
      </c>
      <c r="I1126" s="1" t="s">
        <v>10780</v>
      </c>
      <c r="J1126" s="1"/>
      <c r="K1126" s="1" t="s">
        <v>11316</v>
      </c>
      <c r="L1126" s="1" t="s">
        <v>1124</v>
      </c>
      <c r="M1126" s="1" t="s">
        <v>12439</v>
      </c>
      <c r="N1126" s="1" t="s">
        <v>12986</v>
      </c>
      <c r="O1126" s="1" t="s">
        <v>1124</v>
      </c>
      <c r="P1126" s="1" t="s">
        <v>12992</v>
      </c>
      <c r="Q1126" s="1" t="s">
        <v>12992</v>
      </c>
      <c r="R1126" s="1" t="s">
        <v>13983</v>
      </c>
      <c r="S1126" s="1" t="s">
        <v>1124</v>
      </c>
      <c r="T1126" s="1"/>
      <c r="U1126" s="1"/>
      <c r="V1126" s="1" t="s">
        <v>13992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6119</v>
      </c>
      <c r="G1127" s="1" t="s">
        <v>7701</v>
      </c>
      <c r="H1127" s="1" t="s">
        <v>9209</v>
      </c>
      <c r="I1127" s="1" t="s">
        <v>10781</v>
      </c>
      <c r="J1127" s="1"/>
      <c r="K1127" s="1" t="s">
        <v>11316</v>
      </c>
      <c r="L1127" s="1" t="s">
        <v>1125</v>
      </c>
      <c r="M1127" s="1" t="s">
        <v>12440</v>
      </c>
      <c r="N1127" s="1" t="s">
        <v>12986</v>
      </c>
      <c r="O1127" s="1" t="s">
        <v>1125</v>
      </c>
      <c r="P1127" s="1" t="s">
        <v>12992</v>
      </c>
      <c r="Q1127" s="1" t="s">
        <v>12992</v>
      </c>
      <c r="R1127" s="1" t="s">
        <v>13983</v>
      </c>
      <c r="S1127" s="1" t="s">
        <v>1125</v>
      </c>
      <c r="T1127" s="1"/>
      <c r="U1127" s="1"/>
      <c r="V1127" s="1" t="s">
        <v>13992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6120</v>
      </c>
      <c r="G1128" s="1" t="s">
        <v>7702</v>
      </c>
      <c r="H1128" s="1" t="s">
        <v>9210</v>
      </c>
      <c r="I1128" s="1" t="s">
        <v>10782</v>
      </c>
      <c r="J1128" s="1"/>
      <c r="K1128" s="1" t="s">
        <v>11316</v>
      </c>
      <c r="L1128" s="1" t="s">
        <v>1126</v>
      </c>
      <c r="M1128" s="1" t="s">
        <v>12441</v>
      </c>
      <c r="N1128" s="1" t="s">
        <v>12986</v>
      </c>
      <c r="O1128" s="1" t="s">
        <v>1126</v>
      </c>
      <c r="P1128" s="1" t="s">
        <v>12992</v>
      </c>
      <c r="Q1128" s="1" t="s">
        <v>12992</v>
      </c>
      <c r="R1128" s="1" t="s">
        <v>13983</v>
      </c>
      <c r="S1128" s="1" t="s">
        <v>1126</v>
      </c>
      <c r="T1128" s="1"/>
      <c r="U1128" s="1"/>
      <c r="V1128" s="1" t="s">
        <v>13992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6121</v>
      </c>
      <c r="G1129" s="1" t="s">
        <v>7703</v>
      </c>
      <c r="H1129" s="1" t="s">
        <v>9211</v>
      </c>
      <c r="I1129" s="1" t="s">
        <v>10783</v>
      </c>
      <c r="J1129" s="1"/>
      <c r="K1129" s="1" t="s">
        <v>11316</v>
      </c>
      <c r="L1129" s="1" t="s">
        <v>1127</v>
      </c>
      <c r="M1129" s="1" t="s">
        <v>12442</v>
      </c>
      <c r="N1129" s="1" t="s">
        <v>12986</v>
      </c>
      <c r="O1129" s="1" t="s">
        <v>1127</v>
      </c>
      <c r="P1129" s="1" t="s">
        <v>12992</v>
      </c>
      <c r="Q1129" s="1" t="s">
        <v>12992</v>
      </c>
      <c r="R1129" s="1" t="s">
        <v>13983</v>
      </c>
      <c r="S1129" s="1" t="s">
        <v>1127</v>
      </c>
      <c r="T1129" s="1"/>
      <c r="U1129" s="1"/>
      <c r="V1129" s="1" t="s">
        <v>13992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6122</v>
      </c>
      <c r="G1130" s="1" t="s">
        <v>7704</v>
      </c>
      <c r="H1130" s="1" t="s">
        <v>9212</v>
      </c>
      <c r="I1130" s="1" t="s">
        <v>10784</v>
      </c>
      <c r="J1130" s="1"/>
      <c r="K1130" s="1" t="s">
        <v>11316</v>
      </c>
      <c r="L1130" s="1" t="s">
        <v>1128</v>
      </c>
      <c r="M1130" s="1" t="s">
        <v>12443</v>
      </c>
      <c r="N1130" s="1" t="s">
        <v>12986</v>
      </c>
      <c r="O1130" s="1" t="s">
        <v>1128</v>
      </c>
      <c r="P1130" s="1" t="s">
        <v>12992</v>
      </c>
      <c r="Q1130" s="1" t="s">
        <v>12992</v>
      </c>
      <c r="R1130" s="1" t="s">
        <v>13983</v>
      </c>
      <c r="S1130" s="1" t="s">
        <v>1128</v>
      </c>
      <c r="T1130" s="1"/>
      <c r="U1130" s="1"/>
      <c r="V1130" s="1" t="s">
        <v>13992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6123</v>
      </c>
      <c r="G1131" s="1" t="s">
        <v>7705</v>
      </c>
      <c r="H1131" s="1" t="s">
        <v>9213</v>
      </c>
      <c r="I1131" s="1" t="s">
        <v>10785</v>
      </c>
      <c r="J1131" s="1"/>
      <c r="K1131" s="1" t="s">
        <v>11316</v>
      </c>
      <c r="L1131" s="1" t="s">
        <v>1129</v>
      </c>
      <c r="M1131" s="1" t="s">
        <v>12444</v>
      </c>
      <c r="N1131" s="1" t="s">
        <v>12986</v>
      </c>
      <c r="O1131" s="1" t="s">
        <v>1129</v>
      </c>
      <c r="P1131" s="1" t="s">
        <v>12992</v>
      </c>
      <c r="Q1131" s="1" t="s">
        <v>12992</v>
      </c>
      <c r="R1131" s="1" t="s">
        <v>13983</v>
      </c>
      <c r="S1131" s="1" t="s">
        <v>1129</v>
      </c>
      <c r="T1131" s="1"/>
      <c r="U1131" s="1"/>
      <c r="V1131" s="1" t="s">
        <v>13992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4515</v>
      </c>
      <c r="G1132" s="1" t="s">
        <v>7706</v>
      </c>
      <c r="H1132" s="1" t="s">
        <v>9214</v>
      </c>
      <c r="I1132" s="1" t="s">
        <v>10786</v>
      </c>
      <c r="J1132" s="1"/>
      <c r="K1132" s="1" t="s">
        <v>11316</v>
      </c>
      <c r="L1132" s="1" t="s">
        <v>1130</v>
      </c>
      <c r="M1132" s="1" t="s">
        <v>12445</v>
      </c>
      <c r="N1132" s="1" t="s">
        <v>12986</v>
      </c>
      <c r="O1132" s="1" t="s">
        <v>1130</v>
      </c>
      <c r="P1132" s="1" t="s">
        <v>12992</v>
      </c>
      <c r="Q1132" s="1" t="s">
        <v>12992</v>
      </c>
      <c r="R1132" s="1" t="s">
        <v>13983</v>
      </c>
      <c r="S1132" s="1" t="s">
        <v>1130</v>
      </c>
      <c r="T1132" s="1"/>
      <c r="U1132" s="1"/>
      <c r="V1132" s="1" t="s">
        <v>13992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6124</v>
      </c>
      <c r="G1133" s="1" t="s">
        <v>7707</v>
      </c>
      <c r="H1133" s="1" t="s">
        <v>9215</v>
      </c>
      <c r="I1133" s="1" t="s">
        <v>10787</v>
      </c>
      <c r="J1133" s="1"/>
      <c r="K1133" s="1" t="s">
        <v>11316</v>
      </c>
      <c r="L1133" s="1" t="s">
        <v>1131</v>
      </c>
      <c r="M1133" s="1" t="s">
        <v>12446</v>
      </c>
      <c r="N1133" s="1" t="s">
        <v>12986</v>
      </c>
      <c r="O1133" s="1" t="s">
        <v>1131</v>
      </c>
      <c r="P1133" s="1" t="s">
        <v>12992</v>
      </c>
      <c r="Q1133" s="1" t="s">
        <v>12992</v>
      </c>
      <c r="R1133" s="1" t="s">
        <v>13983</v>
      </c>
      <c r="S1133" s="1" t="s">
        <v>1131</v>
      </c>
      <c r="T1133" s="1"/>
      <c r="U1133" s="1"/>
      <c r="V1133" s="1" t="s">
        <v>13992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6125</v>
      </c>
      <c r="G1134" s="1" t="s">
        <v>4517</v>
      </c>
      <c r="H1134" s="1" t="s">
        <v>9216</v>
      </c>
      <c r="I1134" s="1" t="s">
        <v>10788</v>
      </c>
      <c r="J1134" s="1"/>
      <c r="K1134" s="1" t="s">
        <v>11316</v>
      </c>
      <c r="L1134" s="1" t="s">
        <v>1132</v>
      </c>
      <c r="M1134" s="1" t="s">
        <v>12447</v>
      </c>
      <c r="N1134" s="1" t="s">
        <v>12986</v>
      </c>
      <c r="O1134" s="1" t="s">
        <v>1132</v>
      </c>
      <c r="P1134" s="1" t="s">
        <v>12992</v>
      </c>
      <c r="Q1134" s="1" t="s">
        <v>12992</v>
      </c>
      <c r="R1134" s="1" t="s">
        <v>13983</v>
      </c>
      <c r="S1134" s="1" t="s">
        <v>1132</v>
      </c>
      <c r="T1134" s="1"/>
      <c r="U1134" s="1"/>
      <c r="V1134" s="1" t="s">
        <v>13992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6126</v>
      </c>
      <c r="G1135" s="1" t="s">
        <v>7708</v>
      </c>
      <c r="H1135" s="1" t="s">
        <v>9217</v>
      </c>
      <c r="I1135" s="1" t="s">
        <v>10789</v>
      </c>
      <c r="J1135" s="1"/>
      <c r="K1135" s="1" t="s">
        <v>11316</v>
      </c>
      <c r="L1135" s="1" t="s">
        <v>1133</v>
      </c>
      <c r="M1135" s="1" t="s">
        <v>12448</v>
      </c>
      <c r="N1135" s="1" t="s">
        <v>12986</v>
      </c>
      <c r="O1135" s="1" t="s">
        <v>1133</v>
      </c>
      <c r="P1135" s="1" t="s">
        <v>12992</v>
      </c>
      <c r="Q1135" s="1" t="s">
        <v>12992</v>
      </c>
      <c r="R1135" s="1" t="s">
        <v>13983</v>
      </c>
      <c r="S1135" s="1" t="s">
        <v>1133</v>
      </c>
      <c r="T1135" s="1"/>
      <c r="U1135" s="1"/>
      <c r="V1135" s="1" t="s">
        <v>13992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6127</v>
      </c>
      <c r="G1136" s="1" t="s">
        <v>7709</v>
      </c>
      <c r="H1136" s="1" t="s">
        <v>9218</v>
      </c>
      <c r="I1136" s="1" t="s">
        <v>10790</v>
      </c>
      <c r="J1136" s="1"/>
      <c r="K1136" s="1" t="s">
        <v>11316</v>
      </c>
      <c r="L1136" s="1" t="s">
        <v>1134</v>
      </c>
      <c r="M1136" s="1" t="s">
        <v>12449</v>
      </c>
      <c r="N1136" s="1" t="s">
        <v>12986</v>
      </c>
      <c r="O1136" s="1" t="s">
        <v>1134</v>
      </c>
      <c r="P1136" s="1" t="s">
        <v>12992</v>
      </c>
      <c r="Q1136" s="1" t="s">
        <v>12992</v>
      </c>
      <c r="R1136" s="1" t="s">
        <v>13983</v>
      </c>
      <c r="S1136" s="1" t="s">
        <v>1134</v>
      </c>
      <c r="T1136" s="1"/>
      <c r="U1136" s="1"/>
      <c r="V1136" s="1" t="s">
        <v>13992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6128</v>
      </c>
      <c r="G1137" s="1" t="s">
        <v>7710</v>
      </c>
      <c r="H1137" s="1" t="s">
        <v>9217</v>
      </c>
      <c r="I1137" s="1" t="s">
        <v>10289</v>
      </c>
      <c r="J1137" s="1"/>
      <c r="K1137" s="1" t="s">
        <v>11316</v>
      </c>
      <c r="L1137" s="1" t="s">
        <v>1135</v>
      </c>
      <c r="M1137" s="1" t="s">
        <v>12450</v>
      </c>
      <c r="N1137" s="1" t="s">
        <v>12986</v>
      </c>
      <c r="O1137" s="1" t="s">
        <v>1135</v>
      </c>
      <c r="P1137" s="1" t="s">
        <v>12992</v>
      </c>
      <c r="Q1137" s="1" t="s">
        <v>12992</v>
      </c>
      <c r="R1137" s="1" t="s">
        <v>13983</v>
      </c>
      <c r="S1137" s="1" t="s">
        <v>1135</v>
      </c>
      <c r="T1137" s="1"/>
      <c r="U1137" s="1"/>
      <c r="V1137" s="1" t="s">
        <v>13992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6129</v>
      </c>
      <c r="G1138" s="1" t="s">
        <v>7711</v>
      </c>
      <c r="H1138" s="1" t="s">
        <v>9189</v>
      </c>
      <c r="I1138" s="1" t="s">
        <v>10791</v>
      </c>
      <c r="J1138" s="1"/>
      <c r="K1138" s="1" t="s">
        <v>11316</v>
      </c>
      <c r="L1138" s="1" t="s">
        <v>1136</v>
      </c>
      <c r="M1138" s="1" t="s">
        <v>12451</v>
      </c>
      <c r="N1138" s="1" t="s">
        <v>12986</v>
      </c>
      <c r="O1138" s="1" t="s">
        <v>1136</v>
      </c>
      <c r="P1138" s="1" t="s">
        <v>12992</v>
      </c>
      <c r="Q1138" s="1" t="s">
        <v>12992</v>
      </c>
      <c r="R1138" s="1" t="s">
        <v>13983</v>
      </c>
      <c r="S1138" s="1" t="s">
        <v>1136</v>
      </c>
      <c r="T1138" s="1"/>
      <c r="U1138" s="1"/>
      <c r="V1138" s="1" t="s">
        <v>13992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6130</v>
      </c>
      <c r="G1139" s="1" t="s">
        <v>4522</v>
      </c>
      <c r="H1139" s="1" t="s">
        <v>9219</v>
      </c>
      <c r="I1139" s="1" t="s">
        <v>10792</v>
      </c>
      <c r="J1139" s="1"/>
      <c r="K1139" s="1" t="s">
        <v>11316</v>
      </c>
      <c r="L1139" s="1" t="s">
        <v>1137</v>
      </c>
      <c r="M1139" s="1" t="s">
        <v>12452</v>
      </c>
      <c r="N1139" s="1" t="s">
        <v>12986</v>
      </c>
      <c r="O1139" s="1" t="s">
        <v>1137</v>
      </c>
      <c r="P1139" s="1" t="s">
        <v>12992</v>
      </c>
      <c r="Q1139" s="1" t="s">
        <v>12992</v>
      </c>
      <c r="R1139" s="1" t="s">
        <v>13983</v>
      </c>
      <c r="S1139" s="1" t="s">
        <v>1137</v>
      </c>
      <c r="T1139" s="1"/>
      <c r="U1139" s="1"/>
      <c r="V1139" s="1" t="s">
        <v>13992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6131</v>
      </c>
      <c r="G1140" s="1" t="s">
        <v>7712</v>
      </c>
      <c r="H1140" s="1" t="s">
        <v>9220</v>
      </c>
      <c r="I1140" s="1" t="s">
        <v>10061</v>
      </c>
      <c r="J1140" s="1"/>
      <c r="K1140" s="1" t="s">
        <v>11316</v>
      </c>
      <c r="L1140" s="1" t="s">
        <v>1138</v>
      </c>
      <c r="M1140" s="1" t="s">
        <v>12453</v>
      </c>
      <c r="N1140" s="1" t="s">
        <v>12986</v>
      </c>
      <c r="O1140" s="1" t="s">
        <v>1138</v>
      </c>
      <c r="P1140" s="1" t="s">
        <v>12992</v>
      </c>
      <c r="Q1140" s="1" t="s">
        <v>12992</v>
      </c>
      <c r="R1140" s="1" t="s">
        <v>13983</v>
      </c>
      <c r="S1140" s="1" t="s">
        <v>1138</v>
      </c>
      <c r="T1140" s="1"/>
      <c r="U1140" s="1"/>
      <c r="V1140" s="1" t="s">
        <v>13992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6132</v>
      </c>
      <c r="G1141" s="1" t="s">
        <v>7713</v>
      </c>
      <c r="H1141" s="1" t="s">
        <v>9221</v>
      </c>
      <c r="I1141" s="1" t="s">
        <v>10793</v>
      </c>
      <c r="J1141" s="1"/>
      <c r="K1141" s="1" t="s">
        <v>11316</v>
      </c>
      <c r="L1141" s="1" t="s">
        <v>1139</v>
      </c>
      <c r="M1141" s="1" t="s">
        <v>12454</v>
      </c>
      <c r="N1141" s="1" t="s">
        <v>12986</v>
      </c>
      <c r="O1141" s="1" t="s">
        <v>1139</v>
      </c>
      <c r="P1141" s="1" t="s">
        <v>12992</v>
      </c>
      <c r="Q1141" s="1" t="s">
        <v>12992</v>
      </c>
      <c r="R1141" s="1" t="s">
        <v>13983</v>
      </c>
      <c r="S1141" s="1" t="s">
        <v>1139</v>
      </c>
      <c r="T1141" s="1"/>
      <c r="U1141" s="1"/>
      <c r="V1141" s="1" t="s">
        <v>13992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6133</v>
      </c>
      <c r="G1142" s="1" t="s">
        <v>7714</v>
      </c>
      <c r="H1142" s="1" t="s">
        <v>9222</v>
      </c>
      <c r="I1142" s="1" t="s">
        <v>10794</v>
      </c>
      <c r="J1142" s="1"/>
      <c r="K1142" s="1" t="s">
        <v>11316</v>
      </c>
      <c r="L1142" s="1" t="s">
        <v>1140</v>
      </c>
      <c r="M1142" s="1" t="s">
        <v>12455</v>
      </c>
      <c r="N1142" s="1" t="s">
        <v>12986</v>
      </c>
      <c r="O1142" s="1" t="s">
        <v>1140</v>
      </c>
      <c r="P1142" s="1" t="s">
        <v>12992</v>
      </c>
      <c r="Q1142" s="1" t="s">
        <v>12992</v>
      </c>
      <c r="R1142" s="1" t="s">
        <v>13983</v>
      </c>
      <c r="S1142" s="1" t="s">
        <v>1140</v>
      </c>
      <c r="T1142" s="1"/>
      <c r="U1142" s="1"/>
      <c r="V1142" s="1" t="s">
        <v>13992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6134</v>
      </c>
      <c r="G1143" s="1" t="s">
        <v>4526</v>
      </c>
      <c r="H1143" s="1" t="s">
        <v>9223</v>
      </c>
      <c r="I1143" s="1" t="s">
        <v>10795</v>
      </c>
      <c r="J1143" s="1"/>
      <c r="K1143" s="1" t="s">
        <v>11316</v>
      </c>
      <c r="L1143" s="1" t="s">
        <v>1141</v>
      </c>
      <c r="M1143" s="1" t="s">
        <v>12456</v>
      </c>
      <c r="N1143" s="1" t="s">
        <v>12986</v>
      </c>
      <c r="O1143" s="1" t="s">
        <v>1141</v>
      </c>
      <c r="P1143" s="1" t="s">
        <v>12992</v>
      </c>
      <c r="Q1143" s="1" t="s">
        <v>12992</v>
      </c>
      <c r="R1143" s="1" t="s">
        <v>13983</v>
      </c>
      <c r="S1143" s="1" t="s">
        <v>1141</v>
      </c>
      <c r="T1143" s="1"/>
      <c r="U1143" s="1"/>
      <c r="V1143" s="1" t="s">
        <v>13992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6135</v>
      </c>
      <c r="G1144" s="1" t="s">
        <v>7715</v>
      </c>
      <c r="H1144" s="1" t="s">
        <v>9224</v>
      </c>
      <c r="I1144" s="1" t="s">
        <v>10796</v>
      </c>
      <c r="J1144" s="1"/>
      <c r="K1144" s="1" t="s">
        <v>11316</v>
      </c>
      <c r="L1144" s="1" t="s">
        <v>1142</v>
      </c>
      <c r="M1144" s="1" t="s">
        <v>12457</v>
      </c>
      <c r="N1144" s="1" t="s">
        <v>12986</v>
      </c>
      <c r="O1144" s="1" t="s">
        <v>1142</v>
      </c>
      <c r="P1144" s="1" t="s">
        <v>12992</v>
      </c>
      <c r="Q1144" s="1" t="s">
        <v>12992</v>
      </c>
      <c r="R1144" s="1" t="s">
        <v>13983</v>
      </c>
      <c r="S1144" s="1" t="s">
        <v>1142</v>
      </c>
      <c r="T1144" s="1"/>
      <c r="U1144" s="1"/>
      <c r="V1144" s="1" t="s">
        <v>13992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6136</v>
      </c>
      <c r="G1145" s="1" t="s">
        <v>7716</v>
      </c>
      <c r="H1145" s="1" t="s">
        <v>9225</v>
      </c>
      <c r="I1145" s="1" t="s">
        <v>10797</v>
      </c>
      <c r="J1145" s="1"/>
      <c r="K1145" s="1" t="s">
        <v>11316</v>
      </c>
      <c r="L1145" s="1" t="s">
        <v>1143</v>
      </c>
      <c r="M1145" s="1" t="s">
        <v>12458</v>
      </c>
      <c r="N1145" s="1" t="s">
        <v>12986</v>
      </c>
      <c r="O1145" s="1" t="s">
        <v>1143</v>
      </c>
      <c r="P1145" s="1" t="s">
        <v>12992</v>
      </c>
      <c r="Q1145" s="1" t="s">
        <v>12992</v>
      </c>
      <c r="R1145" s="1" t="s">
        <v>13983</v>
      </c>
      <c r="S1145" s="1" t="s">
        <v>1143</v>
      </c>
      <c r="T1145" s="1"/>
      <c r="U1145" s="1"/>
      <c r="V1145" s="1" t="s">
        <v>13992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6137</v>
      </c>
      <c r="G1146" s="1" t="s">
        <v>7717</v>
      </c>
      <c r="H1146" s="1" t="s">
        <v>9226</v>
      </c>
      <c r="I1146" s="1" t="s">
        <v>10798</v>
      </c>
      <c r="J1146" s="1"/>
      <c r="K1146" s="1" t="s">
        <v>11316</v>
      </c>
      <c r="L1146" s="1" t="s">
        <v>1144</v>
      </c>
      <c r="M1146" s="1" t="s">
        <v>12459</v>
      </c>
      <c r="N1146" s="1" t="s">
        <v>12986</v>
      </c>
      <c r="O1146" s="1" t="s">
        <v>1144</v>
      </c>
      <c r="P1146" s="1" t="s">
        <v>12992</v>
      </c>
      <c r="Q1146" s="1" t="s">
        <v>12992</v>
      </c>
      <c r="R1146" s="1" t="s">
        <v>13983</v>
      </c>
      <c r="S1146" s="1" t="s">
        <v>1144</v>
      </c>
      <c r="T1146" s="1"/>
      <c r="U1146" s="1"/>
      <c r="V1146" s="1" t="s">
        <v>13992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6138</v>
      </c>
      <c r="G1147" s="1" t="s">
        <v>7718</v>
      </c>
      <c r="H1147" s="1" t="s">
        <v>9227</v>
      </c>
      <c r="I1147" s="1" t="s">
        <v>10799</v>
      </c>
      <c r="J1147" s="1"/>
      <c r="K1147" s="1" t="s">
        <v>11316</v>
      </c>
      <c r="L1147" s="1" t="s">
        <v>1145</v>
      </c>
      <c r="M1147" s="1" t="s">
        <v>12460</v>
      </c>
      <c r="N1147" s="1" t="s">
        <v>12986</v>
      </c>
      <c r="O1147" s="1" t="s">
        <v>1145</v>
      </c>
      <c r="P1147" s="1" t="s">
        <v>12992</v>
      </c>
      <c r="Q1147" s="1" t="s">
        <v>12992</v>
      </c>
      <c r="R1147" s="1" t="s">
        <v>13983</v>
      </c>
      <c r="S1147" s="1" t="s">
        <v>1145</v>
      </c>
      <c r="T1147" s="1"/>
      <c r="U1147" s="1"/>
      <c r="V1147" s="1" t="s">
        <v>13992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6139</v>
      </c>
      <c r="G1148" s="1" t="s">
        <v>7719</v>
      </c>
      <c r="H1148" s="1" t="s">
        <v>9228</v>
      </c>
      <c r="I1148" s="1" t="s">
        <v>10800</v>
      </c>
      <c r="J1148" s="1"/>
      <c r="K1148" s="1" t="s">
        <v>11316</v>
      </c>
      <c r="L1148" s="1" t="s">
        <v>1146</v>
      </c>
      <c r="M1148" s="1" t="s">
        <v>12461</v>
      </c>
      <c r="N1148" s="1" t="s">
        <v>12986</v>
      </c>
      <c r="O1148" s="1" t="s">
        <v>1146</v>
      </c>
      <c r="P1148" s="1" t="s">
        <v>12992</v>
      </c>
      <c r="Q1148" s="1" t="s">
        <v>12992</v>
      </c>
      <c r="R1148" s="1" t="s">
        <v>13983</v>
      </c>
      <c r="S1148" s="1" t="s">
        <v>1146</v>
      </c>
      <c r="T1148" s="1"/>
      <c r="U1148" s="1"/>
      <c r="V1148" s="1" t="s">
        <v>13992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4532</v>
      </c>
      <c r="G1149" s="1" t="s">
        <v>7720</v>
      </c>
      <c r="H1149" s="1" t="s">
        <v>9229</v>
      </c>
      <c r="I1149" s="1" t="s">
        <v>10801</v>
      </c>
      <c r="J1149" s="1"/>
      <c r="K1149" s="1" t="s">
        <v>11316</v>
      </c>
      <c r="L1149" s="1" t="s">
        <v>1147</v>
      </c>
      <c r="M1149" s="1" t="s">
        <v>12462</v>
      </c>
      <c r="N1149" s="1" t="s">
        <v>12986</v>
      </c>
      <c r="O1149" s="1" t="s">
        <v>1147</v>
      </c>
      <c r="P1149" s="1" t="s">
        <v>12992</v>
      </c>
      <c r="Q1149" s="1" t="s">
        <v>12992</v>
      </c>
      <c r="R1149" s="1" t="s">
        <v>13983</v>
      </c>
      <c r="S1149" s="1" t="s">
        <v>1147</v>
      </c>
      <c r="T1149" s="1"/>
      <c r="U1149" s="1"/>
      <c r="V1149" s="1" t="s">
        <v>13992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6140</v>
      </c>
      <c r="G1150" s="1" t="s">
        <v>7721</v>
      </c>
      <c r="H1150" s="1" t="s">
        <v>9230</v>
      </c>
      <c r="I1150" s="1" t="s">
        <v>10802</v>
      </c>
      <c r="J1150" s="1"/>
      <c r="K1150" s="1" t="s">
        <v>11316</v>
      </c>
      <c r="L1150" s="1" t="s">
        <v>1148</v>
      </c>
      <c r="M1150" s="1" t="s">
        <v>12463</v>
      </c>
      <c r="N1150" s="1" t="s">
        <v>12986</v>
      </c>
      <c r="O1150" s="1" t="s">
        <v>1148</v>
      </c>
      <c r="P1150" s="1" t="s">
        <v>12992</v>
      </c>
      <c r="Q1150" s="1" t="s">
        <v>12992</v>
      </c>
      <c r="R1150" s="1" t="s">
        <v>13983</v>
      </c>
      <c r="S1150" s="1" t="s">
        <v>1148</v>
      </c>
      <c r="T1150" s="1"/>
      <c r="U1150" s="1"/>
      <c r="V1150" s="1" t="s">
        <v>13992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6141</v>
      </c>
      <c r="G1151" s="1" t="s">
        <v>7722</v>
      </c>
      <c r="H1151" s="1" t="s">
        <v>9231</v>
      </c>
      <c r="I1151" s="1" t="s">
        <v>10803</v>
      </c>
      <c r="J1151" s="1"/>
      <c r="K1151" s="1" t="s">
        <v>11316</v>
      </c>
      <c r="L1151" s="1" t="s">
        <v>1149</v>
      </c>
      <c r="M1151" s="1" t="s">
        <v>12464</v>
      </c>
      <c r="N1151" s="1" t="s">
        <v>12986</v>
      </c>
      <c r="O1151" s="1" t="s">
        <v>1149</v>
      </c>
      <c r="P1151" s="1" t="s">
        <v>12992</v>
      </c>
      <c r="Q1151" s="1" t="s">
        <v>12992</v>
      </c>
      <c r="R1151" s="1" t="s">
        <v>13983</v>
      </c>
      <c r="S1151" s="1" t="s">
        <v>1149</v>
      </c>
      <c r="T1151" s="1"/>
      <c r="U1151" s="1"/>
      <c r="V1151" s="1" t="s">
        <v>13992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6142</v>
      </c>
      <c r="G1152" s="1" t="s">
        <v>7723</v>
      </c>
      <c r="H1152" s="1" t="s">
        <v>9232</v>
      </c>
      <c r="I1152" s="1" t="s">
        <v>10804</v>
      </c>
      <c r="J1152" s="1"/>
      <c r="K1152" s="1" t="s">
        <v>11316</v>
      </c>
      <c r="L1152" s="1" t="s">
        <v>1150</v>
      </c>
      <c r="M1152" s="1" t="s">
        <v>12465</v>
      </c>
      <c r="N1152" s="1" t="s">
        <v>12986</v>
      </c>
      <c r="O1152" s="1" t="s">
        <v>1150</v>
      </c>
      <c r="P1152" s="1" t="s">
        <v>12992</v>
      </c>
      <c r="Q1152" s="1" t="s">
        <v>12992</v>
      </c>
      <c r="R1152" s="1" t="s">
        <v>13983</v>
      </c>
      <c r="S1152" s="1" t="s">
        <v>1150</v>
      </c>
      <c r="T1152" s="1"/>
      <c r="U1152" s="1"/>
      <c r="V1152" s="1" t="s">
        <v>13992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6143</v>
      </c>
      <c r="G1153" s="1" t="s">
        <v>7724</v>
      </c>
      <c r="H1153" s="1" t="s">
        <v>9233</v>
      </c>
      <c r="I1153" s="1" t="s">
        <v>10805</v>
      </c>
      <c r="J1153" s="1"/>
      <c r="K1153" s="1" t="s">
        <v>11316</v>
      </c>
      <c r="L1153" s="1" t="s">
        <v>1151</v>
      </c>
      <c r="M1153" s="1" t="s">
        <v>12466</v>
      </c>
      <c r="N1153" s="1" t="s">
        <v>12986</v>
      </c>
      <c r="O1153" s="1" t="s">
        <v>1151</v>
      </c>
      <c r="P1153" s="1" t="s">
        <v>12992</v>
      </c>
      <c r="Q1153" s="1" t="s">
        <v>12992</v>
      </c>
      <c r="R1153" s="1" t="s">
        <v>13983</v>
      </c>
      <c r="S1153" s="1" t="s">
        <v>1151</v>
      </c>
      <c r="T1153" s="1"/>
      <c r="U1153" s="1"/>
      <c r="V1153" s="1" t="s">
        <v>13992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6144</v>
      </c>
      <c r="G1154" s="1" t="s">
        <v>7725</v>
      </c>
      <c r="H1154" s="1" t="s">
        <v>9234</v>
      </c>
      <c r="I1154" s="1" t="s">
        <v>10806</v>
      </c>
      <c r="J1154" s="1"/>
      <c r="K1154" s="1" t="s">
        <v>11316</v>
      </c>
      <c r="L1154" s="1" t="s">
        <v>1152</v>
      </c>
      <c r="M1154" s="1" t="s">
        <v>12467</v>
      </c>
      <c r="N1154" s="1" t="s">
        <v>12986</v>
      </c>
      <c r="O1154" s="1" t="s">
        <v>1152</v>
      </c>
      <c r="P1154" s="1" t="s">
        <v>12992</v>
      </c>
      <c r="Q1154" s="1" t="s">
        <v>12992</v>
      </c>
      <c r="R1154" s="1" t="s">
        <v>13983</v>
      </c>
      <c r="S1154" s="1" t="s">
        <v>1152</v>
      </c>
      <c r="T1154" s="1"/>
      <c r="U1154" s="1"/>
      <c r="V1154" s="1" t="s">
        <v>13992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6145</v>
      </c>
      <c r="G1155" s="1" t="s">
        <v>7726</v>
      </c>
      <c r="H1155" s="1" t="s">
        <v>9235</v>
      </c>
      <c r="I1155" s="1" t="s">
        <v>10807</v>
      </c>
      <c r="J1155" s="1"/>
      <c r="K1155" s="1" t="s">
        <v>11316</v>
      </c>
      <c r="L1155" s="1" t="s">
        <v>1153</v>
      </c>
      <c r="M1155" s="1" t="s">
        <v>12468</v>
      </c>
      <c r="N1155" s="1" t="s">
        <v>12986</v>
      </c>
      <c r="O1155" s="1" t="s">
        <v>1153</v>
      </c>
      <c r="P1155" s="1" t="s">
        <v>12992</v>
      </c>
      <c r="Q1155" s="1" t="s">
        <v>12992</v>
      </c>
      <c r="R1155" s="1" t="s">
        <v>13983</v>
      </c>
      <c r="S1155" s="1" t="s">
        <v>1153</v>
      </c>
      <c r="T1155" s="1"/>
      <c r="U1155" s="1"/>
      <c r="V1155" s="1" t="s">
        <v>13992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6146</v>
      </c>
      <c r="G1156" s="1" t="s">
        <v>7727</v>
      </c>
      <c r="H1156" s="1" t="s">
        <v>9236</v>
      </c>
      <c r="I1156" s="1" t="s">
        <v>10808</v>
      </c>
      <c r="J1156" s="1"/>
      <c r="K1156" s="1" t="s">
        <v>11316</v>
      </c>
      <c r="L1156" s="1" t="s">
        <v>1154</v>
      </c>
      <c r="M1156" s="1" t="s">
        <v>12469</v>
      </c>
      <c r="N1156" s="1" t="s">
        <v>12986</v>
      </c>
      <c r="O1156" s="1" t="s">
        <v>1154</v>
      </c>
      <c r="P1156" s="1" t="s">
        <v>12992</v>
      </c>
      <c r="Q1156" s="1" t="s">
        <v>12992</v>
      </c>
      <c r="R1156" s="1" t="s">
        <v>13983</v>
      </c>
      <c r="S1156" s="1" t="s">
        <v>1154</v>
      </c>
      <c r="T1156" s="1"/>
      <c r="U1156" s="1"/>
      <c r="V1156" s="1" t="s">
        <v>13992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6147</v>
      </c>
      <c r="G1157" s="1" t="s">
        <v>7728</v>
      </c>
      <c r="H1157" s="1" t="s">
        <v>9237</v>
      </c>
      <c r="I1157" s="1" t="s">
        <v>10809</v>
      </c>
      <c r="J1157" s="1"/>
      <c r="K1157" s="1" t="s">
        <v>11316</v>
      </c>
      <c r="L1157" s="1" t="s">
        <v>1155</v>
      </c>
      <c r="M1157" s="1" t="s">
        <v>12470</v>
      </c>
      <c r="N1157" s="1" t="s">
        <v>12986</v>
      </c>
      <c r="O1157" s="1" t="s">
        <v>1155</v>
      </c>
      <c r="P1157" s="1" t="s">
        <v>12992</v>
      </c>
      <c r="Q1157" s="1" t="s">
        <v>12992</v>
      </c>
      <c r="R1157" s="1" t="s">
        <v>13983</v>
      </c>
      <c r="S1157" s="1" t="s">
        <v>1155</v>
      </c>
      <c r="T1157" s="1"/>
      <c r="U1157" s="1"/>
      <c r="V1157" s="1" t="s">
        <v>13992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6148</v>
      </c>
      <c r="G1158" s="1" t="s">
        <v>7729</v>
      </c>
      <c r="H1158" s="1" t="s">
        <v>9238</v>
      </c>
      <c r="I1158" s="1" t="s">
        <v>10810</v>
      </c>
      <c r="J1158" s="1"/>
      <c r="K1158" s="1" t="s">
        <v>11316</v>
      </c>
      <c r="L1158" s="1" t="s">
        <v>1156</v>
      </c>
      <c r="M1158" s="1" t="s">
        <v>12471</v>
      </c>
      <c r="N1158" s="1" t="s">
        <v>12986</v>
      </c>
      <c r="O1158" s="1" t="s">
        <v>1156</v>
      </c>
      <c r="P1158" s="1" t="s">
        <v>12992</v>
      </c>
      <c r="Q1158" s="1" t="s">
        <v>12992</v>
      </c>
      <c r="R1158" s="1" t="s">
        <v>13983</v>
      </c>
      <c r="S1158" s="1" t="s">
        <v>1156</v>
      </c>
      <c r="T1158" s="1"/>
      <c r="U1158" s="1"/>
      <c r="V1158" s="1" t="s">
        <v>13992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6149</v>
      </c>
      <c r="G1159" s="1" t="s">
        <v>7730</v>
      </c>
      <c r="H1159" s="1" t="s">
        <v>9239</v>
      </c>
      <c r="I1159" s="1" t="s">
        <v>10811</v>
      </c>
      <c r="J1159" s="1"/>
      <c r="K1159" s="1" t="s">
        <v>11316</v>
      </c>
      <c r="L1159" s="1" t="s">
        <v>1157</v>
      </c>
      <c r="M1159" s="1" t="s">
        <v>12472</v>
      </c>
      <c r="N1159" s="1" t="s">
        <v>12986</v>
      </c>
      <c r="O1159" s="1" t="s">
        <v>1157</v>
      </c>
      <c r="P1159" s="1" t="s">
        <v>12992</v>
      </c>
      <c r="Q1159" s="1" t="s">
        <v>12992</v>
      </c>
      <c r="R1159" s="1" t="s">
        <v>13983</v>
      </c>
      <c r="S1159" s="1" t="s">
        <v>1157</v>
      </c>
      <c r="T1159" s="1"/>
      <c r="U1159" s="1"/>
      <c r="V1159" s="1" t="s">
        <v>13992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6150</v>
      </c>
      <c r="G1160" s="1" t="s">
        <v>7731</v>
      </c>
      <c r="H1160" s="1" t="s">
        <v>9240</v>
      </c>
      <c r="I1160" s="1" t="s">
        <v>10812</v>
      </c>
      <c r="J1160" s="1"/>
      <c r="K1160" s="1" t="s">
        <v>11316</v>
      </c>
      <c r="L1160" s="1" t="s">
        <v>1158</v>
      </c>
      <c r="M1160" s="1" t="s">
        <v>12473</v>
      </c>
      <c r="N1160" s="1" t="s">
        <v>12986</v>
      </c>
      <c r="O1160" s="1" t="s">
        <v>1158</v>
      </c>
      <c r="P1160" s="1" t="s">
        <v>12992</v>
      </c>
      <c r="Q1160" s="1" t="s">
        <v>12992</v>
      </c>
      <c r="R1160" s="1" t="s">
        <v>13983</v>
      </c>
      <c r="S1160" s="1" t="s">
        <v>1158</v>
      </c>
      <c r="T1160" s="1"/>
      <c r="U1160" s="1"/>
      <c r="V1160" s="1" t="s">
        <v>13992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6151</v>
      </c>
      <c r="G1161" s="1" t="s">
        <v>7732</v>
      </c>
      <c r="H1161" s="1" t="s">
        <v>9241</v>
      </c>
      <c r="I1161" s="1" t="s">
        <v>10813</v>
      </c>
      <c r="J1161" s="1"/>
      <c r="K1161" s="1" t="s">
        <v>11316</v>
      </c>
      <c r="L1161" s="1" t="s">
        <v>1159</v>
      </c>
      <c r="M1161" s="1" t="s">
        <v>12474</v>
      </c>
      <c r="N1161" s="1" t="s">
        <v>12986</v>
      </c>
      <c r="O1161" s="1" t="s">
        <v>1159</v>
      </c>
      <c r="P1161" s="1" t="s">
        <v>12992</v>
      </c>
      <c r="Q1161" s="1" t="s">
        <v>12992</v>
      </c>
      <c r="R1161" s="1" t="s">
        <v>13983</v>
      </c>
      <c r="S1161" s="1" t="s">
        <v>1159</v>
      </c>
      <c r="T1161" s="1"/>
      <c r="U1161" s="1"/>
      <c r="V1161" s="1" t="s">
        <v>13992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6152</v>
      </c>
      <c r="G1162" s="1" t="s">
        <v>7733</v>
      </c>
      <c r="H1162" s="1" t="s">
        <v>9242</v>
      </c>
      <c r="I1162" s="1" t="s">
        <v>9907</v>
      </c>
      <c r="J1162" s="1"/>
      <c r="K1162" s="1" t="s">
        <v>11316</v>
      </c>
      <c r="L1162" s="1" t="s">
        <v>1160</v>
      </c>
      <c r="M1162" s="1" t="s">
        <v>12475</v>
      </c>
      <c r="N1162" s="1" t="s">
        <v>12986</v>
      </c>
      <c r="O1162" s="1" t="s">
        <v>1160</v>
      </c>
      <c r="P1162" s="1" t="s">
        <v>12992</v>
      </c>
      <c r="Q1162" s="1" t="s">
        <v>12992</v>
      </c>
      <c r="R1162" s="1" t="s">
        <v>13983</v>
      </c>
      <c r="S1162" s="1" t="s">
        <v>1160</v>
      </c>
      <c r="T1162" s="1"/>
      <c r="U1162" s="1"/>
      <c r="V1162" s="1" t="s">
        <v>13992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6153</v>
      </c>
      <c r="G1163" s="1" t="s">
        <v>7734</v>
      </c>
      <c r="H1163" s="1" t="s">
        <v>9243</v>
      </c>
      <c r="I1163" s="1" t="s">
        <v>10814</v>
      </c>
      <c r="J1163" s="1"/>
      <c r="K1163" s="1" t="s">
        <v>11316</v>
      </c>
      <c r="L1163" s="1" t="s">
        <v>1161</v>
      </c>
      <c r="M1163" s="1" t="s">
        <v>12476</v>
      </c>
      <c r="N1163" s="1" t="s">
        <v>12986</v>
      </c>
      <c r="O1163" s="1" t="s">
        <v>1161</v>
      </c>
      <c r="P1163" s="1" t="s">
        <v>12992</v>
      </c>
      <c r="Q1163" s="1" t="s">
        <v>12992</v>
      </c>
      <c r="R1163" s="1" t="s">
        <v>13983</v>
      </c>
      <c r="S1163" s="1" t="s">
        <v>1161</v>
      </c>
      <c r="T1163" s="1"/>
      <c r="U1163" s="1"/>
      <c r="V1163" s="1" t="s">
        <v>13992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6154</v>
      </c>
      <c r="G1164" s="1" t="s">
        <v>7735</v>
      </c>
      <c r="H1164" s="1" t="s">
        <v>9244</v>
      </c>
      <c r="I1164" s="1" t="s">
        <v>10815</v>
      </c>
      <c r="J1164" s="1"/>
      <c r="K1164" s="1" t="s">
        <v>11316</v>
      </c>
      <c r="L1164" s="1" t="s">
        <v>1162</v>
      </c>
      <c r="M1164" s="1" t="s">
        <v>12477</v>
      </c>
      <c r="N1164" s="1" t="s">
        <v>12986</v>
      </c>
      <c r="O1164" s="1" t="s">
        <v>1162</v>
      </c>
      <c r="P1164" s="1" t="s">
        <v>12992</v>
      </c>
      <c r="Q1164" s="1" t="s">
        <v>12992</v>
      </c>
      <c r="R1164" s="1" t="s">
        <v>13983</v>
      </c>
      <c r="S1164" s="1" t="s">
        <v>1162</v>
      </c>
      <c r="T1164" s="1"/>
      <c r="U1164" s="1"/>
      <c r="V1164" s="1" t="s">
        <v>13992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6155</v>
      </c>
      <c r="G1165" s="1" t="s">
        <v>7736</v>
      </c>
      <c r="H1165" s="1" t="s">
        <v>9245</v>
      </c>
      <c r="I1165" s="1" t="s">
        <v>10816</v>
      </c>
      <c r="J1165" s="1"/>
      <c r="K1165" s="1" t="s">
        <v>11316</v>
      </c>
      <c r="L1165" s="1" t="s">
        <v>1163</v>
      </c>
      <c r="M1165" s="1" t="s">
        <v>12478</v>
      </c>
      <c r="N1165" s="1" t="s">
        <v>12986</v>
      </c>
      <c r="O1165" s="1" t="s">
        <v>1163</v>
      </c>
      <c r="P1165" s="1" t="s">
        <v>12992</v>
      </c>
      <c r="Q1165" s="1" t="s">
        <v>12992</v>
      </c>
      <c r="R1165" s="1" t="s">
        <v>13983</v>
      </c>
      <c r="S1165" s="1" t="s">
        <v>1163</v>
      </c>
      <c r="T1165" s="1"/>
      <c r="U1165" s="1"/>
      <c r="V1165" s="1" t="s">
        <v>13992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6156</v>
      </c>
      <c r="G1166" s="1" t="s">
        <v>4549</v>
      </c>
      <c r="H1166" s="1" t="s">
        <v>9246</v>
      </c>
      <c r="I1166" s="1" t="s">
        <v>10817</v>
      </c>
      <c r="J1166" s="1"/>
      <c r="K1166" s="1" t="s">
        <v>11316</v>
      </c>
      <c r="L1166" s="1" t="s">
        <v>1164</v>
      </c>
      <c r="M1166" s="1" t="s">
        <v>12479</v>
      </c>
      <c r="N1166" s="1" t="s">
        <v>12986</v>
      </c>
      <c r="O1166" s="1" t="s">
        <v>1164</v>
      </c>
      <c r="P1166" s="1" t="s">
        <v>12992</v>
      </c>
      <c r="Q1166" s="1" t="s">
        <v>12992</v>
      </c>
      <c r="R1166" s="1" t="s">
        <v>13983</v>
      </c>
      <c r="S1166" s="1" t="s">
        <v>1164</v>
      </c>
      <c r="T1166" s="1"/>
      <c r="U1166" s="1"/>
      <c r="V1166" s="1" t="s">
        <v>13992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6157</v>
      </c>
      <c r="G1167" s="1" t="s">
        <v>7737</v>
      </c>
      <c r="H1167" s="1" t="s">
        <v>9247</v>
      </c>
      <c r="I1167" s="1" t="s">
        <v>10818</v>
      </c>
      <c r="J1167" s="1"/>
      <c r="K1167" s="1" t="s">
        <v>11316</v>
      </c>
      <c r="L1167" s="1" t="s">
        <v>1165</v>
      </c>
      <c r="M1167" s="1" t="s">
        <v>12480</v>
      </c>
      <c r="N1167" s="1" t="s">
        <v>12986</v>
      </c>
      <c r="O1167" s="1" t="s">
        <v>1165</v>
      </c>
      <c r="P1167" s="1" t="s">
        <v>12992</v>
      </c>
      <c r="Q1167" s="1" t="s">
        <v>12992</v>
      </c>
      <c r="R1167" s="1" t="s">
        <v>13983</v>
      </c>
      <c r="S1167" s="1" t="s">
        <v>1165</v>
      </c>
      <c r="T1167" s="1"/>
      <c r="U1167" s="1"/>
      <c r="V1167" s="1" t="s">
        <v>13992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6158</v>
      </c>
      <c r="G1168" s="1" t="s">
        <v>7738</v>
      </c>
      <c r="H1168" s="1" t="s">
        <v>9248</v>
      </c>
      <c r="I1168" s="1" t="s">
        <v>10819</v>
      </c>
      <c r="J1168" s="1"/>
      <c r="K1168" s="1" t="s">
        <v>11316</v>
      </c>
      <c r="L1168" s="1" t="s">
        <v>1166</v>
      </c>
      <c r="M1168" s="1" t="s">
        <v>12481</v>
      </c>
      <c r="N1168" s="1" t="s">
        <v>12986</v>
      </c>
      <c r="O1168" s="1" t="s">
        <v>1166</v>
      </c>
      <c r="P1168" s="1" t="s">
        <v>12992</v>
      </c>
      <c r="Q1168" s="1" t="s">
        <v>12992</v>
      </c>
      <c r="R1168" s="1" t="s">
        <v>13983</v>
      </c>
      <c r="S1168" s="1" t="s">
        <v>1166</v>
      </c>
      <c r="T1168" s="1"/>
      <c r="U1168" s="1"/>
      <c r="V1168" s="1" t="s">
        <v>13992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6159</v>
      </c>
      <c r="G1169" s="1" t="s">
        <v>7739</v>
      </c>
      <c r="H1169" s="1" t="s">
        <v>9249</v>
      </c>
      <c r="I1169" s="1" t="s">
        <v>10820</v>
      </c>
      <c r="J1169" s="1"/>
      <c r="K1169" s="1" t="s">
        <v>11316</v>
      </c>
      <c r="L1169" s="1" t="s">
        <v>1167</v>
      </c>
      <c r="M1169" s="1" t="s">
        <v>12482</v>
      </c>
      <c r="N1169" s="1" t="s">
        <v>12986</v>
      </c>
      <c r="O1169" s="1" t="s">
        <v>1167</v>
      </c>
      <c r="P1169" s="1" t="s">
        <v>12992</v>
      </c>
      <c r="Q1169" s="1" t="s">
        <v>12992</v>
      </c>
      <c r="R1169" s="1" t="s">
        <v>13983</v>
      </c>
      <c r="S1169" s="1" t="s">
        <v>1167</v>
      </c>
      <c r="T1169" s="1"/>
      <c r="U1169" s="1"/>
      <c r="V1169" s="1" t="s">
        <v>13992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6160</v>
      </c>
      <c r="G1170" s="1" t="s">
        <v>7740</v>
      </c>
      <c r="H1170" s="1" t="s">
        <v>9250</v>
      </c>
      <c r="I1170" s="1" t="s">
        <v>10821</v>
      </c>
      <c r="J1170" s="1"/>
      <c r="K1170" s="1" t="s">
        <v>11316</v>
      </c>
      <c r="L1170" s="1" t="s">
        <v>1168</v>
      </c>
      <c r="M1170" s="1" t="s">
        <v>12483</v>
      </c>
      <c r="N1170" s="1" t="s">
        <v>12986</v>
      </c>
      <c r="O1170" s="1" t="s">
        <v>1168</v>
      </c>
      <c r="P1170" s="1" t="s">
        <v>12992</v>
      </c>
      <c r="Q1170" s="1" t="s">
        <v>12992</v>
      </c>
      <c r="R1170" s="1" t="s">
        <v>13983</v>
      </c>
      <c r="S1170" s="1" t="s">
        <v>1168</v>
      </c>
      <c r="T1170" s="1"/>
      <c r="U1170" s="1"/>
      <c r="V1170" s="1" t="s">
        <v>13992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6161</v>
      </c>
      <c r="G1171" s="1" t="s">
        <v>7741</v>
      </c>
      <c r="H1171" s="1" t="s">
        <v>9251</v>
      </c>
      <c r="I1171" s="1" t="s">
        <v>10822</v>
      </c>
      <c r="J1171" s="1"/>
      <c r="K1171" s="1" t="s">
        <v>11316</v>
      </c>
      <c r="L1171" s="1" t="s">
        <v>1169</v>
      </c>
      <c r="M1171" s="1" t="s">
        <v>12484</v>
      </c>
      <c r="N1171" s="1" t="s">
        <v>12986</v>
      </c>
      <c r="O1171" s="1" t="s">
        <v>1169</v>
      </c>
      <c r="P1171" s="1" t="s">
        <v>12992</v>
      </c>
      <c r="Q1171" s="1" t="s">
        <v>12992</v>
      </c>
      <c r="R1171" s="1" t="s">
        <v>13983</v>
      </c>
      <c r="S1171" s="1" t="s">
        <v>1169</v>
      </c>
      <c r="T1171" s="1"/>
      <c r="U1171" s="1"/>
      <c r="V1171" s="1" t="s">
        <v>13992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6162</v>
      </c>
      <c r="G1172" s="1" t="s">
        <v>7742</v>
      </c>
      <c r="H1172" s="1" t="s">
        <v>9252</v>
      </c>
      <c r="I1172" s="1" t="s">
        <v>10823</v>
      </c>
      <c r="J1172" s="1"/>
      <c r="K1172" s="1" t="s">
        <v>11316</v>
      </c>
      <c r="L1172" s="1" t="s">
        <v>1170</v>
      </c>
      <c r="M1172" s="1" t="s">
        <v>12485</v>
      </c>
      <c r="N1172" s="1" t="s">
        <v>12986</v>
      </c>
      <c r="O1172" s="1" t="s">
        <v>1170</v>
      </c>
      <c r="P1172" s="1" t="s">
        <v>12992</v>
      </c>
      <c r="Q1172" s="1" t="s">
        <v>12992</v>
      </c>
      <c r="R1172" s="1" t="s">
        <v>13983</v>
      </c>
      <c r="S1172" s="1" t="s">
        <v>1170</v>
      </c>
      <c r="T1172" s="1"/>
      <c r="U1172" s="1"/>
      <c r="V1172" s="1" t="s">
        <v>13992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6163</v>
      </c>
      <c r="G1173" s="1" t="s">
        <v>7743</v>
      </c>
      <c r="H1173" s="1" t="s">
        <v>9253</v>
      </c>
      <c r="I1173" s="1" t="s">
        <v>10824</v>
      </c>
      <c r="J1173" s="1"/>
      <c r="K1173" s="1" t="s">
        <v>11316</v>
      </c>
      <c r="L1173" s="1" t="s">
        <v>1171</v>
      </c>
      <c r="M1173" s="1" t="s">
        <v>12486</v>
      </c>
      <c r="N1173" s="1" t="s">
        <v>12986</v>
      </c>
      <c r="O1173" s="1" t="s">
        <v>1171</v>
      </c>
      <c r="P1173" s="1" t="s">
        <v>12992</v>
      </c>
      <c r="Q1173" s="1" t="s">
        <v>12992</v>
      </c>
      <c r="R1173" s="1" t="s">
        <v>13983</v>
      </c>
      <c r="S1173" s="1" t="s">
        <v>1171</v>
      </c>
      <c r="T1173" s="1"/>
      <c r="U1173" s="1"/>
      <c r="V1173" s="1" t="s">
        <v>13992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6164</v>
      </c>
      <c r="G1174" s="1" t="s">
        <v>7744</v>
      </c>
      <c r="H1174" s="1" t="s">
        <v>9254</v>
      </c>
      <c r="I1174" s="1" t="s">
        <v>10825</v>
      </c>
      <c r="J1174" s="1"/>
      <c r="K1174" s="1" t="s">
        <v>11316</v>
      </c>
      <c r="L1174" s="1" t="s">
        <v>1172</v>
      </c>
      <c r="M1174" s="1" t="s">
        <v>12487</v>
      </c>
      <c r="N1174" s="1" t="s">
        <v>12986</v>
      </c>
      <c r="O1174" s="1" t="s">
        <v>1172</v>
      </c>
      <c r="P1174" s="1" t="s">
        <v>12992</v>
      </c>
      <c r="Q1174" s="1" t="s">
        <v>12992</v>
      </c>
      <c r="R1174" s="1" t="s">
        <v>13983</v>
      </c>
      <c r="S1174" s="1" t="s">
        <v>1172</v>
      </c>
      <c r="T1174" s="1"/>
      <c r="U1174" s="1"/>
      <c r="V1174" s="1" t="s">
        <v>13992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6165</v>
      </c>
      <c r="G1175" s="1" t="s">
        <v>4558</v>
      </c>
      <c r="H1175" s="1" t="s">
        <v>9255</v>
      </c>
      <c r="I1175" s="1" t="s">
        <v>10826</v>
      </c>
      <c r="J1175" s="1"/>
      <c r="K1175" s="1" t="s">
        <v>11316</v>
      </c>
      <c r="L1175" s="1" t="s">
        <v>1173</v>
      </c>
      <c r="M1175" s="1" t="s">
        <v>12488</v>
      </c>
      <c r="N1175" s="1" t="s">
        <v>12986</v>
      </c>
      <c r="O1175" s="1" t="s">
        <v>1173</v>
      </c>
      <c r="P1175" s="1" t="s">
        <v>12992</v>
      </c>
      <c r="Q1175" s="1" t="s">
        <v>12992</v>
      </c>
      <c r="R1175" s="1" t="s">
        <v>13983</v>
      </c>
      <c r="S1175" s="1" t="s">
        <v>1173</v>
      </c>
      <c r="T1175" s="1"/>
      <c r="U1175" s="1"/>
      <c r="V1175" s="1" t="s">
        <v>13992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9256</v>
      </c>
      <c r="I1176" s="1" t="s">
        <v>10827</v>
      </c>
      <c r="J1176" s="1"/>
      <c r="K1176" s="1" t="s">
        <v>11316</v>
      </c>
      <c r="L1176" s="1" t="s">
        <v>1174</v>
      </c>
      <c r="M1176" s="1" t="s">
        <v>12489</v>
      </c>
      <c r="N1176" s="1" t="s">
        <v>12986</v>
      </c>
      <c r="O1176" s="1" t="s">
        <v>1174</v>
      </c>
      <c r="P1176" s="1" t="s">
        <v>12992</v>
      </c>
      <c r="Q1176" s="1" t="s">
        <v>12992</v>
      </c>
      <c r="R1176" s="1" t="s">
        <v>13983</v>
      </c>
      <c r="S1176" s="1" t="s">
        <v>1174</v>
      </c>
      <c r="T1176" s="1"/>
      <c r="U1176" s="1"/>
      <c r="V1176" s="1" t="s">
        <v>13992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6167</v>
      </c>
      <c r="G1177" s="1" t="s">
        <v>7746</v>
      </c>
      <c r="H1177" s="1" t="s">
        <v>9257</v>
      </c>
      <c r="I1177" s="1" t="s">
        <v>10828</v>
      </c>
      <c r="J1177" s="1"/>
      <c r="K1177" s="1" t="s">
        <v>11316</v>
      </c>
      <c r="L1177" s="1" t="s">
        <v>1175</v>
      </c>
      <c r="M1177" s="1" t="s">
        <v>12490</v>
      </c>
      <c r="N1177" s="1" t="s">
        <v>12986</v>
      </c>
      <c r="O1177" s="1" t="s">
        <v>1175</v>
      </c>
      <c r="P1177" s="1" t="s">
        <v>12992</v>
      </c>
      <c r="Q1177" s="1" t="s">
        <v>12992</v>
      </c>
      <c r="R1177" s="1" t="s">
        <v>13983</v>
      </c>
      <c r="S1177" s="1" t="s">
        <v>1175</v>
      </c>
      <c r="T1177" s="1"/>
      <c r="U1177" s="1"/>
      <c r="V1177" s="1" t="s">
        <v>13992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6168</v>
      </c>
      <c r="G1178" s="1" t="s">
        <v>7747</v>
      </c>
      <c r="H1178" s="1" t="s">
        <v>9258</v>
      </c>
      <c r="I1178" s="1" t="s">
        <v>10829</v>
      </c>
      <c r="J1178" s="1"/>
      <c r="K1178" s="1" t="s">
        <v>11316</v>
      </c>
      <c r="L1178" s="1" t="s">
        <v>1176</v>
      </c>
      <c r="M1178" s="1" t="s">
        <v>12491</v>
      </c>
      <c r="N1178" s="1" t="s">
        <v>12986</v>
      </c>
      <c r="O1178" s="1" t="s">
        <v>1176</v>
      </c>
      <c r="P1178" s="1" t="s">
        <v>12992</v>
      </c>
      <c r="Q1178" s="1" t="s">
        <v>12992</v>
      </c>
      <c r="R1178" s="1" t="s">
        <v>13983</v>
      </c>
      <c r="S1178" s="1" t="s">
        <v>1176</v>
      </c>
      <c r="T1178" s="1"/>
      <c r="U1178" s="1"/>
      <c r="V1178" s="1" t="s">
        <v>13992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9259</v>
      </c>
      <c r="I1179" s="1" t="s">
        <v>10830</v>
      </c>
      <c r="J1179" s="1"/>
      <c r="K1179" s="1" t="s">
        <v>11316</v>
      </c>
      <c r="L1179" s="1" t="s">
        <v>1177</v>
      </c>
      <c r="M1179" s="1" t="s">
        <v>12492</v>
      </c>
      <c r="N1179" s="1" t="s">
        <v>12986</v>
      </c>
      <c r="O1179" s="1" t="s">
        <v>1177</v>
      </c>
      <c r="P1179" s="1" t="s">
        <v>12992</v>
      </c>
      <c r="Q1179" s="1" t="s">
        <v>12992</v>
      </c>
      <c r="R1179" s="1" t="s">
        <v>13983</v>
      </c>
      <c r="S1179" s="1" t="s">
        <v>1177</v>
      </c>
      <c r="T1179" s="1"/>
      <c r="U1179" s="1"/>
      <c r="V1179" s="1" t="s">
        <v>13992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6170</v>
      </c>
      <c r="G1180" s="1" t="s">
        <v>7749</v>
      </c>
      <c r="H1180" s="1" t="s">
        <v>9260</v>
      </c>
      <c r="I1180" s="1" t="s">
        <v>10831</v>
      </c>
      <c r="J1180" s="1"/>
      <c r="K1180" s="1" t="s">
        <v>11316</v>
      </c>
      <c r="L1180" s="1" t="s">
        <v>1178</v>
      </c>
      <c r="M1180" s="1" t="s">
        <v>12493</v>
      </c>
      <c r="N1180" s="1" t="s">
        <v>12986</v>
      </c>
      <c r="O1180" s="1" t="s">
        <v>1178</v>
      </c>
      <c r="P1180" s="1" t="s">
        <v>12992</v>
      </c>
      <c r="Q1180" s="1" t="s">
        <v>12992</v>
      </c>
      <c r="R1180" s="1" t="s">
        <v>13983</v>
      </c>
      <c r="S1180" s="1" t="s">
        <v>1178</v>
      </c>
      <c r="T1180" s="1"/>
      <c r="U1180" s="1"/>
      <c r="V1180" s="1" t="s">
        <v>13992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6171</v>
      </c>
      <c r="G1181" s="1" t="s">
        <v>7750</v>
      </c>
      <c r="H1181" s="1" t="s">
        <v>9261</v>
      </c>
      <c r="I1181" s="1" t="s">
        <v>10832</v>
      </c>
      <c r="J1181" s="1"/>
      <c r="K1181" s="1" t="s">
        <v>11316</v>
      </c>
      <c r="L1181" s="1" t="s">
        <v>1179</v>
      </c>
      <c r="M1181" s="1" t="s">
        <v>12494</v>
      </c>
      <c r="N1181" s="1" t="s">
        <v>12986</v>
      </c>
      <c r="O1181" s="1" t="s">
        <v>1179</v>
      </c>
      <c r="P1181" s="1" t="s">
        <v>12992</v>
      </c>
      <c r="Q1181" s="1" t="s">
        <v>12992</v>
      </c>
      <c r="R1181" s="1" t="s">
        <v>13983</v>
      </c>
      <c r="S1181" s="1" t="s">
        <v>1179</v>
      </c>
      <c r="T1181" s="1"/>
      <c r="U1181" s="1"/>
      <c r="V1181" s="1" t="s">
        <v>13992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6172</v>
      </c>
      <c r="G1182" s="1" t="s">
        <v>7751</v>
      </c>
      <c r="H1182" s="1" t="s">
        <v>9262</v>
      </c>
      <c r="I1182" s="1" t="s">
        <v>10833</v>
      </c>
      <c r="J1182" s="1"/>
      <c r="K1182" s="1" t="s">
        <v>11316</v>
      </c>
      <c r="L1182" s="1" t="s">
        <v>1180</v>
      </c>
      <c r="M1182" s="1" t="s">
        <v>12495</v>
      </c>
      <c r="N1182" s="1" t="s">
        <v>12986</v>
      </c>
      <c r="O1182" s="1" t="s">
        <v>1180</v>
      </c>
      <c r="P1182" s="1" t="s">
        <v>12992</v>
      </c>
      <c r="Q1182" s="1" t="s">
        <v>12992</v>
      </c>
      <c r="R1182" s="1" t="s">
        <v>13983</v>
      </c>
      <c r="S1182" s="1" t="s">
        <v>1180</v>
      </c>
      <c r="T1182" s="1"/>
      <c r="U1182" s="1"/>
      <c r="V1182" s="1" t="s">
        <v>13992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6173</v>
      </c>
      <c r="G1183" s="1" t="s">
        <v>7752</v>
      </c>
      <c r="H1183" s="1" t="s">
        <v>9263</v>
      </c>
      <c r="I1183" s="1" t="s">
        <v>10834</v>
      </c>
      <c r="J1183" s="1"/>
      <c r="K1183" s="1" t="s">
        <v>11316</v>
      </c>
      <c r="L1183" s="1" t="s">
        <v>1181</v>
      </c>
      <c r="M1183" s="1" t="s">
        <v>12496</v>
      </c>
      <c r="N1183" s="1" t="s">
        <v>12986</v>
      </c>
      <c r="O1183" s="1" t="s">
        <v>1181</v>
      </c>
      <c r="P1183" s="1" t="s">
        <v>12992</v>
      </c>
      <c r="Q1183" s="1" t="s">
        <v>12992</v>
      </c>
      <c r="R1183" s="1" t="s">
        <v>13983</v>
      </c>
      <c r="S1183" s="1" t="s">
        <v>1181</v>
      </c>
      <c r="T1183" s="1"/>
      <c r="U1183" s="1"/>
      <c r="V1183" s="1" t="s">
        <v>13992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6174</v>
      </c>
      <c r="G1184" s="1" t="s">
        <v>7753</v>
      </c>
      <c r="H1184" s="1" t="s">
        <v>9264</v>
      </c>
      <c r="I1184" s="1" t="s">
        <v>10835</v>
      </c>
      <c r="J1184" s="1"/>
      <c r="K1184" s="1" t="s">
        <v>11316</v>
      </c>
      <c r="L1184" s="1" t="s">
        <v>1182</v>
      </c>
      <c r="M1184" s="1" t="s">
        <v>12497</v>
      </c>
      <c r="N1184" s="1" t="s">
        <v>12986</v>
      </c>
      <c r="O1184" s="1" t="s">
        <v>1182</v>
      </c>
      <c r="P1184" s="1" t="s">
        <v>12992</v>
      </c>
      <c r="Q1184" s="1" t="s">
        <v>12992</v>
      </c>
      <c r="R1184" s="1" t="s">
        <v>13983</v>
      </c>
      <c r="S1184" s="1" t="s">
        <v>1182</v>
      </c>
      <c r="T1184" s="1"/>
      <c r="U1184" s="1"/>
      <c r="V1184" s="1" t="s">
        <v>13992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6175</v>
      </c>
      <c r="G1185" s="1" t="s">
        <v>7754</v>
      </c>
      <c r="H1185" s="1" t="s">
        <v>9265</v>
      </c>
      <c r="I1185" s="1" t="s">
        <v>10836</v>
      </c>
      <c r="J1185" s="1"/>
      <c r="K1185" s="1" t="s">
        <v>11316</v>
      </c>
      <c r="L1185" s="1" t="s">
        <v>1183</v>
      </c>
      <c r="M1185" s="1" t="s">
        <v>12498</v>
      </c>
      <c r="N1185" s="1" t="s">
        <v>12986</v>
      </c>
      <c r="O1185" s="1" t="s">
        <v>1183</v>
      </c>
      <c r="P1185" s="1" t="s">
        <v>12992</v>
      </c>
      <c r="Q1185" s="1" t="s">
        <v>12992</v>
      </c>
      <c r="R1185" s="1" t="s">
        <v>13983</v>
      </c>
      <c r="S1185" s="1" t="s">
        <v>1183</v>
      </c>
      <c r="T1185" s="1"/>
      <c r="U1185" s="1"/>
      <c r="V1185" s="1" t="s">
        <v>13992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6176</v>
      </c>
      <c r="G1186" s="1" t="s">
        <v>7755</v>
      </c>
      <c r="H1186" s="1" t="s">
        <v>9266</v>
      </c>
      <c r="I1186" s="1" t="s">
        <v>10837</v>
      </c>
      <c r="J1186" s="1"/>
      <c r="K1186" s="1" t="s">
        <v>11316</v>
      </c>
      <c r="L1186" s="1" t="s">
        <v>1184</v>
      </c>
      <c r="M1186" s="1" t="s">
        <v>12499</v>
      </c>
      <c r="N1186" s="1" t="s">
        <v>12986</v>
      </c>
      <c r="O1186" s="1" t="s">
        <v>1184</v>
      </c>
      <c r="P1186" s="1" t="s">
        <v>12992</v>
      </c>
      <c r="Q1186" s="1" t="s">
        <v>12992</v>
      </c>
      <c r="R1186" s="1" t="s">
        <v>13983</v>
      </c>
      <c r="S1186" s="1" t="s">
        <v>1184</v>
      </c>
      <c r="T1186" s="1"/>
      <c r="U1186" s="1"/>
      <c r="V1186" s="1" t="s">
        <v>13992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6177</v>
      </c>
      <c r="G1187" s="1" t="s">
        <v>7756</v>
      </c>
      <c r="H1187" s="1" t="s">
        <v>9267</v>
      </c>
      <c r="I1187" s="1" t="s">
        <v>10838</v>
      </c>
      <c r="J1187" s="1"/>
      <c r="K1187" s="1" t="s">
        <v>11316</v>
      </c>
      <c r="L1187" s="1" t="s">
        <v>1185</v>
      </c>
      <c r="M1187" s="1" t="s">
        <v>12500</v>
      </c>
      <c r="N1187" s="1" t="s">
        <v>12986</v>
      </c>
      <c r="O1187" s="1" t="s">
        <v>1185</v>
      </c>
      <c r="P1187" s="1" t="s">
        <v>12992</v>
      </c>
      <c r="Q1187" s="1" t="s">
        <v>12992</v>
      </c>
      <c r="R1187" s="1" t="s">
        <v>13983</v>
      </c>
      <c r="S1187" s="1" t="s">
        <v>1185</v>
      </c>
      <c r="T1187" s="1"/>
      <c r="U1187" s="1"/>
      <c r="V1187" s="1" t="s">
        <v>13992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4571</v>
      </c>
      <c r="G1188" s="1" t="s">
        <v>7757</v>
      </c>
      <c r="H1188" s="1" t="s">
        <v>9268</v>
      </c>
      <c r="I1188" s="1" t="s">
        <v>10839</v>
      </c>
      <c r="J1188" s="1"/>
      <c r="K1188" s="1" t="s">
        <v>11316</v>
      </c>
      <c r="L1188" s="1" t="s">
        <v>1186</v>
      </c>
      <c r="M1188" s="1" t="s">
        <v>12501</v>
      </c>
      <c r="N1188" s="1" t="s">
        <v>12986</v>
      </c>
      <c r="O1188" s="1" t="s">
        <v>1186</v>
      </c>
      <c r="P1188" s="1" t="s">
        <v>12992</v>
      </c>
      <c r="Q1188" s="1" t="s">
        <v>12992</v>
      </c>
      <c r="R1188" s="1" t="s">
        <v>13983</v>
      </c>
      <c r="S1188" s="1" t="s">
        <v>1186</v>
      </c>
      <c r="T1188" s="1"/>
      <c r="U1188" s="1"/>
      <c r="V1188" s="1" t="s">
        <v>13992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6178</v>
      </c>
      <c r="G1189" s="1" t="s">
        <v>7758</v>
      </c>
      <c r="H1189" s="1" t="s">
        <v>9269</v>
      </c>
      <c r="I1189" s="1" t="s">
        <v>10840</v>
      </c>
      <c r="J1189" s="1"/>
      <c r="K1189" s="1" t="s">
        <v>11316</v>
      </c>
      <c r="L1189" s="1" t="s">
        <v>1187</v>
      </c>
      <c r="M1189" s="1" t="s">
        <v>12502</v>
      </c>
      <c r="N1189" s="1" t="s">
        <v>12986</v>
      </c>
      <c r="O1189" s="1" t="s">
        <v>1187</v>
      </c>
      <c r="P1189" s="1" t="s">
        <v>12992</v>
      </c>
      <c r="Q1189" s="1" t="s">
        <v>12992</v>
      </c>
      <c r="R1189" s="1" t="s">
        <v>13983</v>
      </c>
      <c r="S1189" s="1" t="s">
        <v>1187</v>
      </c>
      <c r="T1189" s="1"/>
      <c r="U1189" s="1"/>
      <c r="V1189" s="1" t="s">
        <v>13992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6179</v>
      </c>
      <c r="G1190" s="1" t="s">
        <v>7759</v>
      </c>
      <c r="H1190" s="1" t="s">
        <v>9270</v>
      </c>
      <c r="I1190" s="1" t="s">
        <v>10841</v>
      </c>
      <c r="J1190" s="1"/>
      <c r="K1190" s="1" t="s">
        <v>11316</v>
      </c>
      <c r="L1190" s="1" t="s">
        <v>1188</v>
      </c>
      <c r="M1190" s="1" t="s">
        <v>12503</v>
      </c>
      <c r="N1190" s="1" t="s">
        <v>12986</v>
      </c>
      <c r="O1190" s="1" t="s">
        <v>1188</v>
      </c>
      <c r="P1190" s="1" t="s">
        <v>12992</v>
      </c>
      <c r="Q1190" s="1" t="s">
        <v>12992</v>
      </c>
      <c r="R1190" s="1" t="s">
        <v>13983</v>
      </c>
      <c r="S1190" s="1" t="s">
        <v>1188</v>
      </c>
      <c r="T1190" s="1"/>
      <c r="U1190" s="1"/>
      <c r="V1190" s="1" t="s">
        <v>13992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6180</v>
      </c>
      <c r="G1191" s="1" t="s">
        <v>7760</v>
      </c>
      <c r="H1191" s="1" t="s">
        <v>9271</v>
      </c>
      <c r="I1191" s="1" t="s">
        <v>10842</v>
      </c>
      <c r="J1191" s="1"/>
      <c r="K1191" s="1" t="s">
        <v>11316</v>
      </c>
      <c r="L1191" s="1" t="s">
        <v>1189</v>
      </c>
      <c r="M1191" s="1" t="s">
        <v>12504</v>
      </c>
      <c r="N1191" s="1" t="s">
        <v>12986</v>
      </c>
      <c r="O1191" s="1" t="s">
        <v>1189</v>
      </c>
      <c r="P1191" s="1" t="s">
        <v>12992</v>
      </c>
      <c r="Q1191" s="1" t="s">
        <v>12992</v>
      </c>
      <c r="R1191" s="1" t="s">
        <v>13983</v>
      </c>
      <c r="S1191" s="1" t="s">
        <v>1189</v>
      </c>
      <c r="T1191" s="1"/>
      <c r="U1191" s="1"/>
      <c r="V1191" s="1" t="s">
        <v>13992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6181</v>
      </c>
      <c r="G1192" s="1" t="s">
        <v>7761</v>
      </c>
      <c r="H1192" s="1" t="s">
        <v>9272</v>
      </c>
      <c r="I1192" s="1" t="s">
        <v>10843</v>
      </c>
      <c r="J1192" s="1"/>
      <c r="K1192" s="1" t="s">
        <v>11316</v>
      </c>
      <c r="L1192" s="1" t="s">
        <v>1190</v>
      </c>
      <c r="M1192" s="1" t="s">
        <v>12505</v>
      </c>
      <c r="N1192" s="1" t="s">
        <v>12986</v>
      </c>
      <c r="O1192" s="1" t="s">
        <v>1190</v>
      </c>
      <c r="P1192" s="1" t="s">
        <v>12992</v>
      </c>
      <c r="Q1192" s="1" t="s">
        <v>12992</v>
      </c>
      <c r="R1192" s="1" t="s">
        <v>13983</v>
      </c>
      <c r="S1192" s="1" t="s">
        <v>1190</v>
      </c>
      <c r="T1192" s="1"/>
      <c r="U1192" s="1"/>
      <c r="V1192" s="1" t="s">
        <v>13992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6182</v>
      </c>
      <c r="G1193" s="1" t="s">
        <v>7762</v>
      </c>
      <c r="H1193" s="1" t="s">
        <v>9273</v>
      </c>
      <c r="I1193" s="1" t="s">
        <v>10844</v>
      </c>
      <c r="J1193" s="1"/>
      <c r="K1193" s="1" t="s">
        <v>11316</v>
      </c>
      <c r="L1193" s="1" t="s">
        <v>1191</v>
      </c>
      <c r="M1193" s="1" t="s">
        <v>12506</v>
      </c>
      <c r="N1193" s="1" t="s">
        <v>12986</v>
      </c>
      <c r="O1193" s="1" t="s">
        <v>1191</v>
      </c>
      <c r="P1193" s="1" t="s">
        <v>12992</v>
      </c>
      <c r="Q1193" s="1" t="s">
        <v>12992</v>
      </c>
      <c r="R1193" s="1" t="s">
        <v>13983</v>
      </c>
      <c r="S1193" s="1" t="s">
        <v>1191</v>
      </c>
      <c r="T1193" s="1"/>
      <c r="U1193" s="1"/>
      <c r="V1193" s="1" t="s">
        <v>13992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6183</v>
      </c>
      <c r="G1194" s="1" t="s">
        <v>7763</v>
      </c>
      <c r="H1194" s="1" t="s">
        <v>9274</v>
      </c>
      <c r="I1194" s="1" t="s">
        <v>10845</v>
      </c>
      <c r="J1194" s="1"/>
      <c r="K1194" s="1" t="s">
        <v>11316</v>
      </c>
      <c r="L1194" s="1" t="s">
        <v>1192</v>
      </c>
      <c r="M1194" s="1" t="s">
        <v>12507</v>
      </c>
      <c r="N1194" s="1" t="s">
        <v>12986</v>
      </c>
      <c r="O1194" s="1" t="s">
        <v>1192</v>
      </c>
      <c r="P1194" s="1" t="s">
        <v>12992</v>
      </c>
      <c r="Q1194" s="1" t="s">
        <v>12992</v>
      </c>
      <c r="R1194" s="1" t="s">
        <v>13983</v>
      </c>
      <c r="S1194" s="1" t="s">
        <v>1192</v>
      </c>
      <c r="T1194" s="1"/>
      <c r="U1194" s="1"/>
      <c r="V1194" s="1" t="s">
        <v>13992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7764</v>
      </c>
      <c r="H1195" s="1" t="s">
        <v>9275</v>
      </c>
      <c r="I1195" s="1" t="s">
        <v>10846</v>
      </c>
      <c r="J1195" s="1"/>
      <c r="K1195" s="1" t="s">
        <v>11316</v>
      </c>
      <c r="L1195" s="1" t="s">
        <v>1193</v>
      </c>
      <c r="M1195" s="1" t="s">
        <v>12508</v>
      </c>
      <c r="N1195" s="1" t="s">
        <v>12986</v>
      </c>
      <c r="O1195" s="1" t="s">
        <v>1193</v>
      </c>
      <c r="P1195" s="1" t="s">
        <v>12992</v>
      </c>
      <c r="Q1195" s="1" t="s">
        <v>12992</v>
      </c>
      <c r="R1195" s="1" t="s">
        <v>13983</v>
      </c>
      <c r="S1195" s="1" t="s">
        <v>1193</v>
      </c>
      <c r="T1195" s="1"/>
      <c r="U1195" s="1"/>
      <c r="V1195" s="1" t="s">
        <v>13992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6184</v>
      </c>
      <c r="G1196" s="1" t="s">
        <v>7765</v>
      </c>
      <c r="H1196" s="1" t="s">
        <v>9276</v>
      </c>
      <c r="I1196" s="1" t="s">
        <v>10847</v>
      </c>
      <c r="J1196" s="1"/>
      <c r="K1196" s="1" t="s">
        <v>11316</v>
      </c>
      <c r="L1196" s="1" t="s">
        <v>1194</v>
      </c>
      <c r="M1196" s="1" t="s">
        <v>12509</v>
      </c>
      <c r="N1196" s="1" t="s">
        <v>12986</v>
      </c>
      <c r="O1196" s="1" t="s">
        <v>1194</v>
      </c>
      <c r="P1196" s="1" t="s">
        <v>12992</v>
      </c>
      <c r="Q1196" s="1" t="s">
        <v>12992</v>
      </c>
      <c r="R1196" s="1" t="s">
        <v>13983</v>
      </c>
      <c r="S1196" s="1" t="s">
        <v>1194</v>
      </c>
      <c r="T1196" s="1"/>
      <c r="U1196" s="1"/>
      <c r="V1196" s="1" t="s">
        <v>13992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6185</v>
      </c>
      <c r="G1197" s="1" t="s">
        <v>7766</v>
      </c>
      <c r="H1197" s="1" t="s">
        <v>9277</v>
      </c>
      <c r="I1197" s="1" t="s">
        <v>10848</v>
      </c>
      <c r="J1197" s="1"/>
      <c r="K1197" s="1" t="s">
        <v>11316</v>
      </c>
      <c r="L1197" s="1" t="s">
        <v>1195</v>
      </c>
      <c r="M1197" s="1" t="s">
        <v>12510</v>
      </c>
      <c r="N1197" s="1" t="s">
        <v>12986</v>
      </c>
      <c r="O1197" s="1" t="s">
        <v>1195</v>
      </c>
      <c r="P1197" s="1" t="s">
        <v>12992</v>
      </c>
      <c r="Q1197" s="1" t="s">
        <v>12992</v>
      </c>
      <c r="R1197" s="1" t="s">
        <v>13983</v>
      </c>
      <c r="S1197" s="1" t="s">
        <v>1195</v>
      </c>
      <c r="T1197" s="1"/>
      <c r="U1197" s="1"/>
      <c r="V1197" s="1" t="s">
        <v>13992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6186</v>
      </c>
      <c r="G1198" s="1" t="s">
        <v>7767</v>
      </c>
      <c r="H1198" s="1" t="s">
        <v>9278</v>
      </c>
      <c r="I1198" s="1" t="s">
        <v>10849</v>
      </c>
      <c r="J1198" s="1"/>
      <c r="K1198" s="1" t="s">
        <v>11316</v>
      </c>
      <c r="L1198" s="1" t="s">
        <v>1196</v>
      </c>
      <c r="M1198" s="1" t="s">
        <v>12511</v>
      </c>
      <c r="N1198" s="1" t="s">
        <v>12986</v>
      </c>
      <c r="O1198" s="1" t="s">
        <v>1196</v>
      </c>
      <c r="P1198" s="1" t="s">
        <v>12992</v>
      </c>
      <c r="Q1198" s="1" t="s">
        <v>12992</v>
      </c>
      <c r="R1198" s="1" t="s">
        <v>13983</v>
      </c>
      <c r="S1198" s="1" t="s">
        <v>1196</v>
      </c>
      <c r="T1198" s="1"/>
      <c r="U1198" s="1"/>
      <c r="V1198" s="1" t="s">
        <v>13992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6187</v>
      </c>
      <c r="G1199" s="1" t="s">
        <v>7768</v>
      </c>
      <c r="H1199" s="1" t="s">
        <v>9279</v>
      </c>
      <c r="I1199" s="1" t="s">
        <v>10850</v>
      </c>
      <c r="J1199" s="1"/>
      <c r="K1199" s="1" t="s">
        <v>11316</v>
      </c>
      <c r="L1199" s="1" t="s">
        <v>1197</v>
      </c>
      <c r="M1199" s="1" t="s">
        <v>12512</v>
      </c>
      <c r="N1199" s="1" t="s">
        <v>12986</v>
      </c>
      <c r="O1199" s="1" t="s">
        <v>1197</v>
      </c>
      <c r="P1199" s="1" t="s">
        <v>12992</v>
      </c>
      <c r="Q1199" s="1" t="s">
        <v>12992</v>
      </c>
      <c r="R1199" s="1" t="s">
        <v>13983</v>
      </c>
      <c r="S1199" s="1" t="s">
        <v>1197</v>
      </c>
      <c r="T1199" s="1"/>
      <c r="U1199" s="1"/>
      <c r="V1199" s="1" t="s">
        <v>13992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6188</v>
      </c>
      <c r="G1200" s="1" t="s">
        <v>7769</v>
      </c>
      <c r="H1200" s="1" t="s">
        <v>9280</v>
      </c>
      <c r="I1200" s="1" t="s">
        <v>10851</v>
      </c>
      <c r="J1200" s="1"/>
      <c r="K1200" s="1" t="s">
        <v>11316</v>
      </c>
      <c r="L1200" s="1" t="s">
        <v>1198</v>
      </c>
      <c r="M1200" s="1" t="s">
        <v>12513</v>
      </c>
      <c r="N1200" s="1" t="s">
        <v>12986</v>
      </c>
      <c r="O1200" s="1" t="s">
        <v>1198</v>
      </c>
      <c r="P1200" s="1" t="s">
        <v>12992</v>
      </c>
      <c r="Q1200" s="1" t="s">
        <v>12992</v>
      </c>
      <c r="R1200" s="1" t="s">
        <v>13983</v>
      </c>
      <c r="S1200" s="1" t="s">
        <v>1198</v>
      </c>
      <c r="T1200" s="1"/>
      <c r="U1200" s="1"/>
      <c r="V1200" s="1" t="s">
        <v>13992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6189</v>
      </c>
      <c r="G1201" s="1" t="s">
        <v>7770</v>
      </c>
      <c r="H1201" s="1" t="s">
        <v>9281</v>
      </c>
      <c r="I1201" s="1" t="s">
        <v>10338</v>
      </c>
      <c r="J1201" s="1"/>
      <c r="K1201" s="1" t="s">
        <v>11316</v>
      </c>
      <c r="L1201" s="1" t="s">
        <v>1199</v>
      </c>
      <c r="M1201" s="1" t="s">
        <v>12514</v>
      </c>
      <c r="N1201" s="1" t="s">
        <v>12986</v>
      </c>
      <c r="O1201" s="1" t="s">
        <v>1199</v>
      </c>
      <c r="P1201" s="1" t="s">
        <v>12992</v>
      </c>
      <c r="Q1201" s="1" t="s">
        <v>12992</v>
      </c>
      <c r="R1201" s="1" t="s">
        <v>13983</v>
      </c>
      <c r="S1201" s="1" t="s">
        <v>1199</v>
      </c>
      <c r="T1201" s="1"/>
      <c r="U1201" s="1"/>
      <c r="V1201" s="1" t="s">
        <v>13992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6190</v>
      </c>
      <c r="G1202" s="1" t="s">
        <v>7771</v>
      </c>
      <c r="H1202" s="1" t="s">
        <v>9282</v>
      </c>
      <c r="I1202" s="1" t="s">
        <v>10852</v>
      </c>
      <c r="J1202" s="1"/>
      <c r="K1202" s="1" t="s">
        <v>11316</v>
      </c>
      <c r="L1202" s="1" t="s">
        <v>1200</v>
      </c>
      <c r="M1202" s="1" t="s">
        <v>12515</v>
      </c>
      <c r="N1202" s="1" t="s">
        <v>12986</v>
      </c>
      <c r="O1202" s="1" t="s">
        <v>1200</v>
      </c>
      <c r="P1202" s="1" t="s">
        <v>12992</v>
      </c>
      <c r="Q1202" s="1" t="s">
        <v>12992</v>
      </c>
      <c r="R1202" s="1" t="s">
        <v>13983</v>
      </c>
      <c r="S1202" s="1" t="s">
        <v>1200</v>
      </c>
      <c r="T1202" s="1"/>
      <c r="U1202" s="1"/>
      <c r="V1202" s="1" t="s">
        <v>13992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6191</v>
      </c>
      <c r="G1203" s="1" t="s">
        <v>7772</v>
      </c>
      <c r="H1203" s="1" t="s">
        <v>9283</v>
      </c>
      <c r="I1203" s="1" t="s">
        <v>10853</v>
      </c>
      <c r="J1203" s="1"/>
      <c r="K1203" s="1" t="s">
        <v>11316</v>
      </c>
      <c r="L1203" s="1" t="s">
        <v>1201</v>
      </c>
      <c r="M1203" s="1" t="s">
        <v>12516</v>
      </c>
      <c r="N1203" s="1" t="s">
        <v>12986</v>
      </c>
      <c r="O1203" s="1" t="s">
        <v>1201</v>
      </c>
      <c r="P1203" s="1" t="s">
        <v>12992</v>
      </c>
      <c r="Q1203" s="1" t="s">
        <v>12992</v>
      </c>
      <c r="R1203" s="1" t="s">
        <v>13983</v>
      </c>
      <c r="S1203" s="1" t="s">
        <v>1201</v>
      </c>
      <c r="T1203" s="1"/>
      <c r="U1203" s="1"/>
      <c r="V1203" s="1" t="s">
        <v>13992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6192</v>
      </c>
      <c r="G1204" s="1" t="s">
        <v>7773</v>
      </c>
      <c r="H1204" s="1" t="s">
        <v>9284</v>
      </c>
      <c r="I1204" s="1" t="s">
        <v>10854</v>
      </c>
      <c r="J1204" s="1"/>
      <c r="K1204" s="1" t="s">
        <v>11316</v>
      </c>
      <c r="L1204" s="1" t="s">
        <v>1202</v>
      </c>
      <c r="M1204" s="1" t="s">
        <v>12517</v>
      </c>
      <c r="N1204" s="1" t="s">
        <v>12986</v>
      </c>
      <c r="O1204" s="1" t="s">
        <v>1202</v>
      </c>
      <c r="P1204" s="1" t="s">
        <v>12992</v>
      </c>
      <c r="Q1204" s="1" t="s">
        <v>12992</v>
      </c>
      <c r="R1204" s="1" t="s">
        <v>13983</v>
      </c>
      <c r="S1204" s="1" t="s">
        <v>1202</v>
      </c>
      <c r="T1204" s="1"/>
      <c r="U1204" s="1"/>
      <c r="V1204" s="1" t="s">
        <v>13992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6193</v>
      </c>
      <c r="G1205" s="1" t="s">
        <v>7774</v>
      </c>
      <c r="H1205" s="1" t="s">
        <v>9285</v>
      </c>
      <c r="I1205" s="1" t="s">
        <v>10855</v>
      </c>
      <c r="J1205" s="1"/>
      <c r="K1205" s="1" t="s">
        <v>11316</v>
      </c>
      <c r="L1205" s="1" t="s">
        <v>1203</v>
      </c>
      <c r="M1205" s="1" t="s">
        <v>12518</v>
      </c>
      <c r="N1205" s="1" t="s">
        <v>12986</v>
      </c>
      <c r="O1205" s="1" t="s">
        <v>1203</v>
      </c>
      <c r="P1205" s="1" t="s">
        <v>12992</v>
      </c>
      <c r="Q1205" s="1" t="s">
        <v>12992</v>
      </c>
      <c r="R1205" s="1" t="s">
        <v>13983</v>
      </c>
      <c r="S1205" s="1" t="s">
        <v>1203</v>
      </c>
      <c r="T1205" s="1"/>
      <c r="U1205" s="1"/>
      <c r="V1205" s="1" t="s">
        <v>13992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6194</v>
      </c>
      <c r="G1206" s="1" t="s">
        <v>7775</v>
      </c>
      <c r="H1206" s="1" t="s">
        <v>9286</v>
      </c>
      <c r="I1206" s="1" t="s">
        <v>10856</v>
      </c>
      <c r="J1206" s="1"/>
      <c r="K1206" s="1" t="s">
        <v>11316</v>
      </c>
      <c r="L1206" s="1" t="s">
        <v>1204</v>
      </c>
      <c r="M1206" s="1" t="s">
        <v>12519</v>
      </c>
      <c r="N1206" s="1" t="s">
        <v>12986</v>
      </c>
      <c r="O1206" s="1" t="s">
        <v>1204</v>
      </c>
      <c r="P1206" s="1" t="s">
        <v>12992</v>
      </c>
      <c r="Q1206" s="1" t="s">
        <v>12992</v>
      </c>
      <c r="R1206" s="1" t="s">
        <v>13983</v>
      </c>
      <c r="S1206" s="1" t="s">
        <v>1204</v>
      </c>
      <c r="T1206" s="1"/>
      <c r="U1206" s="1"/>
      <c r="V1206" s="1" t="s">
        <v>13992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6195</v>
      </c>
      <c r="G1207" s="1" t="s">
        <v>7776</v>
      </c>
      <c r="H1207" s="1" t="s">
        <v>9287</v>
      </c>
      <c r="I1207" s="1" t="s">
        <v>10857</v>
      </c>
      <c r="J1207" s="1"/>
      <c r="K1207" s="1" t="s">
        <v>11316</v>
      </c>
      <c r="L1207" s="1" t="s">
        <v>1205</v>
      </c>
      <c r="M1207" s="1" t="s">
        <v>12520</v>
      </c>
      <c r="N1207" s="1" t="s">
        <v>12986</v>
      </c>
      <c r="O1207" s="1" t="s">
        <v>1205</v>
      </c>
      <c r="P1207" s="1" t="s">
        <v>12992</v>
      </c>
      <c r="Q1207" s="1" t="s">
        <v>12992</v>
      </c>
      <c r="R1207" s="1" t="s">
        <v>13983</v>
      </c>
      <c r="S1207" s="1" t="s">
        <v>1205</v>
      </c>
      <c r="T1207" s="1"/>
      <c r="U1207" s="1"/>
      <c r="V1207" s="1" t="s">
        <v>13992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6196</v>
      </c>
      <c r="G1208" s="1" t="s">
        <v>7777</v>
      </c>
      <c r="H1208" s="1" t="s">
        <v>9288</v>
      </c>
      <c r="I1208" s="1" t="s">
        <v>10858</v>
      </c>
      <c r="J1208" s="1"/>
      <c r="K1208" s="1" t="s">
        <v>11316</v>
      </c>
      <c r="L1208" s="1" t="s">
        <v>1206</v>
      </c>
      <c r="M1208" s="1" t="s">
        <v>12521</v>
      </c>
      <c r="N1208" s="1" t="s">
        <v>12986</v>
      </c>
      <c r="O1208" s="1" t="s">
        <v>1206</v>
      </c>
      <c r="P1208" s="1" t="s">
        <v>12992</v>
      </c>
      <c r="Q1208" s="1" t="s">
        <v>12992</v>
      </c>
      <c r="R1208" s="1" t="s">
        <v>13983</v>
      </c>
      <c r="S1208" s="1" t="s">
        <v>1206</v>
      </c>
      <c r="T1208" s="1"/>
      <c r="U1208" s="1"/>
      <c r="V1208" s="1" t="s">
        <v>13992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6197</v>
      </c>
      <c r="G1209" s="1" t="s">
        <v>7778</v>
      </c>
      <c r="H1209" s="1" t="s">
        <v>9289</v>
      </c>
      <c r="I1209" s="1" t="s">
        <v>10859</v>
      </c>
      <c r="J1209" s="1"/>
      <c r="K1209" s="1" t="s">
        <v>11316</v>
      </c>
      <c r="L1209" s="1" t="s">
        <v>1207</v>
      </c>
      <c r="M1209" s="1" t="s">
        <v>12522</v>
      </c>
      <c r="N1209" s="1" t="s">
        <v>12986</v>
      </c>
      <c r="O1209" s="1" t="s">
        <v>1207</v>
      </c>
      <c r="P1209" s="1" t="s">
        <v>12992</v>
      </c>
      <c r="Q1209" s="1" t="s">
        <v>12992</v>
      </c>
      <c r="R1209" s="1" t="s">
        <v>13983</v>
      </c>
      <c r="S1209" s="1" t="s">
        <v>1207</v>
      </c>
      <c r="T1209" s="1"/>
      <c r="U1209" s="1"/>
      <c r="V1209" s="1" t="s">
        <v>13992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6198</v>
      </c>
      <c r="G1210" s="1" t="s">
        <v>7779</v>
      </c>
      <c r="H1210" s="1" t="s">
        <v>9290</v>
      </c>
      <c r="I1210" s="1" t="s">
        <v>10860</v>
      </c>
      <c r="J1210" s="1"/>
      <c r="K1210" s="1" t="s">
        <v>11316</v>
      </c>
      <c r="L1210" s="1" t="s">
        <v>1208</v>
      </c>
      <c r="M1210" s="1" t="s">
        <v>12523</v>
      </c>
      <c r="N1210" s="1" t="s">
        <v>12986</v>
      </c>
      <c r="O1210" s="1" t="s">
        <v>1208</v>
      </c>
      <c r="P1210" s="1" t="s">
        <v>12992</v>
      </c>
      <c r="Q1210" s="1" t="s">
        <v>12992</v>
      </c>
      <c r="R1210" s="1" t="s">
        <v>13983</v>
      </c>
      <c r="S1210" s="1" t="s">
        <v>1208</v>
      </c>
      <c r="T1210" s="1"/>
      <c r="U1210" s="1"/>
      <c r="V1210" s="1" t="s">
        <v>13992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6199</v>
      </c>
      <c r="G1211" s="1" t="s">
        <v>7780</v>
      </c>
      <c r="H1211" s="1" t="s">
        <v>9291</v>
      </c>
      <c r="I1211" s="1" t="s">
        <v>10861</v>
      </c>
      <c r="J1211" s="1"/>
      <c r="K1211" s="1" t="s">
        <v>11316</v>
      </c>
      <c r="L1211" s="1" t="s">
        <v>1209</v>
      </c>
      <c r="M1211" s="1" t="s">
        <v>12524</v>
      </c>
      <c r="N1211" s="1" t="s">
        <v>12986</v>
      </c>
      <c r="O1211" s="1" t="s">
        <v>1209</v>
      </c>
      <c r="P1211" s="1" t="s">
        <v>12992</v>
      </c>
      <c r="Q1211" s="1" t="s">
        <v>12992</v>
      </c>
      <c r="R1211" s="1" t="s">
        <v>13983</v>
      </c>
      <c r="S1211" s="1" t="s">
        <v>1209</v>
      </c>
      <c r="T1211" s="1"/>
      <c r="U1211" s="1"/>
      <c r="V1211" s="1" t="s">
        <v>13992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6200</v>
      </c>
      <c r="G1212" s="1" t="s">
        <v>7781</v>
      </c>
      <c r="H1212" s="1" t="s">
        <v>9292</v>
      </c>
      <c r="I1212" s="1" t="s">
        <v>10862</v>
      </c>
      <c r="J1212" s="1"/>
      <c r="K1212" s="1" t="s">
        <v>11316</v>
      </c>
      <c r="L1212" s="1" t="s">
        <v>1210</v>
      </c>
      <c r="M1212" s="1" t="s">
        <v>12525</v>
      </c>
      <c r="N1212" s="1" t="s">
        <v>12986</v>
      </c>
      <c r="O1212" s="1" t="s">
        <v>1210</v>
      </c>
      <c r="P1212" s="1" t="s">
        <v>12992</v>
      </c>
      <c r="Q1212" s="1" t="s">
        <v>12992</v>
      </c>
      <c r="R1212" s="1" t="s">
        <v>13983</v>
      </c>
      <c r="S1212" s="1" t="s">
        <v>1210</v>
      </c>
      <c r="T1212" s="1"/>
      <c r="U1212" s="1"/>
      <c r="V1212" s="1" t="s">
        <v>13992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6201</v>
      </c>
      <c r="G1213" s="1" t="s">
        <v>4596</v>
      </c>
      <c r="H1213" s="1" t="s">
        <v>9293</v>
      </c>
      <c r="I1213" s="1" t="s">
        <v>10863</v>
      </c>
      <c r="J1213" s="1"/>
      <c r="K1213" s="1" t="s">
        <v>11316</v>
      </c>
      <c r="L1213" s="1" t="s">
        <v>1211</v>
      </c>
      <c r="M1213" s="1" t="s">
        <v>12526</v>
      </c>
      <c r="N1213" s="1" t="s">
        <v>12986</v>
      </c>
      <c r="O1213" s="1" t="s">
        <v>1211</v>
      </c>
      <c r="P1213" s="1" t="s">
        <v>12992</v>
      </c>
      <c r="Q1213" s="1" t="s">
        <v>12992</v>
      </c>
      <c r="R1213" s="1" t="s">
        <v>13983</v>
      </c>
      <c r="S1213" s="1" t="s">
        <v>1211</v>
      </c>
      <c r="T1213" s="1"/>
      <c r="U1213" s="1"/>
      <c r="V1213" s="1" t="s">
        <v>13992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6202</v>
      </c>
      <c r="G1214" s="1" t="s">
        <v>7782</v>
      </c>
      <c r="H1214" s="1" t="s">
        <v>9294</v>
      </c>
      <c r="I1214" s="1" t="s">
        <v>10864</v>
      </c>
      <c r="J1214" s="1"/>
      <c r="K1214" s="1" t="s">
        <v>11316</v>
      </c>
      <c r="L1214" s="1" t="s">
        <v>1212</v>
      </c>
      <c r="M1214" s="1" t="s">
        <v>12527</v>
      </c>
      <c r="N1214" s="1" t="s">
        <v>12986</v>
      </c>
      <c r="O1214" s="1" t="s">
        <v>1212</v>
      </c>
      <c r="P1214" s="1" t="s">
        <v>12992</v>
      </c>
      <c r="Q1214" s="1" t="s">
        <v>12992</v>
      </c>
      <c r="R1214" s="1" t="s">
        <v>13983</v>
      </c>
      <c r="S1214" s="1" t="s">
        <v>1212</v>
      </c>
      <c r="T1214" s="1"/>
      <c r="U1214" s="1"/>
      <c r="V1214" s="1" t="s">
        <v>13992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6203</v>
      </c>
      <c r="G1215" s="1" t="s">
        <v>7783</v>
      </c>
      <c r="H1215" s="1" t="s">
        <v>9295</v>
      </c>
      <c r="I1215" s="1" t="s">
        <v>10760</v>
      </c>
      <c r="J1215" s="1"/>
      <c r="K1215" s="1" t="s">
        <v>11316</v>
      </c>
      <c r="L1215" s="1" t="s">
        <v>1213</v>
      </c>
      <c r="M1215" s="1" t="s">
        <v>12528</v>
      </c>
      <c r="N1215" s="1" t="s">
        <v>12986</v>
      </c>
      <c r="O1215" s="1" t="s">
        <v>1213</v>
      </c>
      <c r="P1215" s="1" t="s">
        <v>12992</v>
      </c>
      <c r="Q1215" s="1" t="s">
        <v>12992</v>
      </c>
      <c r="R1215" s="1" t="s">
        <v>13983</v>
      </c>
      <c r="S1215" s="1" t="s">
        <v>1213</v>
      </c>
      <c r="T1215" s="1"/>
      <c r="U1215" s="1"/>
      <c r="V1215" s="1" t="s">
        <v>13992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6204</v>
      </c>
      <c r="G1216" s="1" t="s">
        <v>7784</v>
      </c>
      <c r="H1216" s="1" t="s">
        <v>9296</v>
      </c>
      <c r="I1216" s="1" t="s">
        <v>10865</v>
      </c>
      <c r="J1216" s="1"/>
      <c r="K1216" s="1" t="s">
        <v>11316</v>
      </c>
      <c r="L1216" s="1" t="s">
        <v>1214</v>
      </c>
      <c r="M1216" s="1" t="s">
        <v>12529</v>
      </c>
      <c r="N1216" s="1" t="s">
        <v>12986</v>
      </c>
      <c r="O1216" s="1" t="s">
        <v>1214</v>
      </c>
      <c r="P1216" s="1" t="s">
        <v>12992</v>
      </c>
      <c r="Q1216" s="1" t="s">
        <v>12992</v>
      </c>
      <c r="R1216" s="1" t="s">
        <v>13983</v>
      </c>
      <c r="S1216" s="1" t="s">
        <v>1214</v>
      </c>
      <c r="T1216" s="1"/>
      <c r="U1216" s="1"/>
      <c r="V1216" s="1" t="s">
        <v>13992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6205</v>
      </c>
      <c r="G1217" s="1" t="s">
        <v>7785</v>
      </c>
      <c r="H1217" s="1" t="s">
        <v>9297</v>
      </c>
      <c r="I1217" s="1" t="s">
        <v>10866</v>
      </c>
      <c r="J1217" s="1"/>
      <c r="K1217" s="1" t="s">
        <v>11316</v>
      </c>
      <c r="L1217" s="1" t="s">
        <v>1215</v>
      </c>
      <c r="M1217" s="1" t="s">
        <v>12530</v>
      </c>
      <c r="N1217" s="1" t="s">
        <v>12986</v>
      </c>
      <c r="O1217" s="1" t="s">
        <v>1215</v>
      </c>
      <c r="P1217" s="1" t="s">
        <v>12992</v>
      </c>
      <c r="Q1217" s="1" t="s">
        <v>12992</v>
      </c>
      <c r="R1217" s="1" t="s">
        <v>13983</v>
      </c>
      <c r="S1217" s="1" t="s">
        <v>1215</v>
      </c>
      <c r="T1217" s="1"/>
      <c r="U1217" s="1"/>
      <c r="V1217" s="1" t="s">
        <v>13992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6206</v>
      </c>
      <c r="G1218" s="1" t="s">
        <v>7786</v>
      </c>
      <c r="H1218" s="1" t="s">
        <v>9298</v>
      </c>
      <c r="I1218" s="1" t="s">
        <v>10867</v>
      </c>
      <c r="J1218" s="1"/>
      <c r="K1218" s="1" t="s">
        <v>11316</v>
      </c>
      <c r="L1218" s="1" t="s">
        <v>1216</v>
      </c>
      <c r="M1218" s="1" t="s">
        <v>12531</v>
      </c>
      <c r="N1218" s="1" t="s">
        <v>12986</v>
      </c>
      <c r="O1218" s="1" t="s">
        <v>1216</v>
      </c>
      <c r="P1218" s="1" t="s">
        <v>12992</v>
      </c>
      <c r="Q1218" s="1" t="s">
        <v>12992</v>
      </c>
      <c r="R1218" s="1" t="s">
        <v>13983</v>
      </c>
      <c r="S1218" s="1" t="s">
        <v>1216</v>
      </c>
      <c r="T1218" s="1"/>
      <c r="U1218" s="1"/>
      <c r="V1218" s="1" t="s">
        <v>13992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6207</v>
      </c>
      <c r="G1219" s="1" t="s">
        <v>7787</v>
      </c>
      <c r="H1219" s="1" t="s">
        <v>9299</v>
      </c>
      <c r="I1219" s="1" t="s">
        <v>10868</v>
      </c>
      <c r="J1219" s="1"/>
      <c r="K1219" s="1" t="s">
        <v>11316</v>
      </c>
      <c r="L1219" s="1" t="s">
        <v>1217</v>
      </c>
      <c r="M1219" s="1" t="s">
        <v>12532</v>
      </c>
      <c r="N1219" s="1" t="s">
        <v>12986</v>
      </c>
      <c r="O1219" s="1" t="s">
        <v>1217</v>
      </c>
      <c r="P1219" s="1" t="s">
        <v>12992</v>
      </c>
      <c r="Q1219" s="1" t="s">
        <v>12992</v>
      </c>
      <c r="R1219" s="1" t="s">
        <v>13983</v>
      </c>
      <c r="S1219" s="1" t="s">
        <v>1217</v>
      </c>
      <c r="T1219" s="1"/>
      <c r="U1219" s="1"/>
      <c r="V1219" s="1" t="s">
        <v>13992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6208</v>
      </c>
      <c r="G1220" s="1" t="s">
        <v>7788</v>
      </c>
      <c r="H1220" s="1" t="s">
        <v>9300</v>
      </c>
      <c r="I1220" s="1" t="s">
        <v>10869</v>
      </c>
      <c r="J1220" s="1"/>
      <c r="K1220" s="1" t="s">
        <v>11316</v>
      </c>
      <c r="L1220" s="1" t="s">
        <v>1218</v>
      </c>
      <c r="M1220" s="1" t="s">
        <v>12533</v>
      </c>
      <c r="N1220" s="1" t="s">
        <v>12986</v>
      </c>
      <c r="O1220" s="1" t="s">
        <v>1218</v>
      </c>
      <c r="P1220" s="1" t="s">
        <v>12992</v>
      </c>
      <c r="Q1220" s="1" t="s">
        <v>12992</v>
      </c>
      <c r="R1220" s="1" t="s">
        <v>13983</v>
      </c>
      <c r="S1220" s="1" t="s">
        <v>1218</v>
      </c>
      <c r="T1220" s="1"/>
      <c r="U1220" s="1"/>
      <c r="V1220" s="1" t="s">
        <v>13992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6209</v>
      </c>
      <c r="G1221" s="1" t="s">
        <v>7789</v>
      </c>
      <c r="H1221" s="1" t="s">
        <v>9301</v>
      </c>
      <c r="I1221" s="1" t="s">
        <v>10870</v>
      </c>
      <c r="J1221" s="1"/>
      <c r="K1221" s="1" t="s">
        <v>11316</v>
      </c>
      <c r="L1221" s="1" t="s">
        <v>1219</v>
      </c>
      <c r="M1221" s="1" t="s">
        <v>12534</v>
      </c>
      <c r="N1221" s="1" t="s">
        <v>12986</v>
      </c>
      <c r="O1221" s="1" t="s">
        <v>1219</v>
      </c>
      <c r="P1221" s="1" t="s">
        <v>12992</v>
      </c>
      <c r="Q1221" s="1" t="s">
        <v>12992</v>
      </c>
      <c r="R1221" s="1" t="s">
        <v>13983</v>
      </c>
      <c r="S1221" s="1" t="s">
        <v>1219</v>
      </c>
      <c r="T1221" s="1"/>
      <c r="U1221" s="1"/>
      <c r="V1221" s="1" t="s">
        <v>13992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6210</v>
      </c>
      <c r="G1222" s="1" t="s">
        <v>7790</v>
      </c>
      <c r="H1222" s="1" t="s">
        <v>9302</v>
      </c>
      <c r="I1222" s="1" t="s">
        <v>10871</v>
      </c>
      <c r="J1222" s="1"/>
      <c r="K1222" s="1" t="s">
        <v>11316</v>
      </c>
      <c r="L1222" s="1" t="s">
        <v>1220</v>
      </c>
      <c r="M1222" s="1" t="s">
        <v>12535</v>
      </c>
      <c r="N1222" s="1" t="s">
        <v>12986</v>
      </c>
      <c r="O1222" s="1" t="s">
        <v>1220</v>
      </c>
      <c r="P1222" s="1" t="s">
        <v>12992</v>
      </c>
      <c r="Q1222" s="1" t="s">
        <v>12992</v>
      </c>
      <c r="R1222" s="1" t="s">
        <v>13983</v>
      </c>
      <c r="S1222" s="1" t="s">
        <v>1220</v>
      </c>
      <c r="T1222" s="1"/>
      <c r="U1222" s="1"/>
      <c r="V1222" s="1" t="s">
        <v>13992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6211</v>
      </c>
      <c r="G1223" s="1" t="s">
        <v>7791</v>
      </c>
      <c r="H1223" s="1" t="s">
        <v>9303</v>
      </c>
      <c r="I1223" s="1" t="s">
        <v>10872</v>
      </c>
      <c r="J1223" s="1"/>
      <c r="K1223" s="1" t="s">
        <v>11316</v>
      </c>
      <c r="L1223" s="1" t="s">
        <v>1221</v>
      </c>
      <c r="M1223" s="1" t="s">
        <v>12536</v>
      </c>
      <c r="N1223" s="1" t="s">
        <v>12986</v>
      </c>
      <c r="O1223" s="1" t="s">
        <v>1221</v>
      </c>
      <c r="P1223" s="1" t="s">
        <v>12992</v>
      </c>
      <c r="Q1223" s="1" t="s">
        <v>12992</v>
      </c>
      <c r="R1223" s="1" t="s">
        <v>13983</v>
      </c>
      <c r="S1223" s="1" t="s">
        <v>1221</v>
      </c>
      <c r="T1223" s="1"/>
      <c r="U1223" s="1"/>
      <c r="V1223" s="1" t="s">
        <v>13992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6212</v>
      </c>
      <c r="G1224" s="1" t="s">
        <v>4607</v>
      </c>
      <c r="H1224" s="1" t="s">
        <v>9304</v>
      </c>
      <c r="I1224" s="1" t="s">
        <v>10873</v>
      </c>
      <c r="J1224" s="1"/>
      <c r="K1224" s="1" t="s">
        <v>11316</v>
      </c>
      <c r="L1224" s="1" t="s">
        <v>1222</v>
      </c>
      <c r="M1224" s="1" t="s">
        <v>12537</v>
      </c>
      <c r="N1224" s="1" t="s">
        <v>12986</v>
      </c>
      <c r="O1224" s="1" t="s">
        <v>1222</v>
      </c>
      <c r="P1224" s="1" t="s">
        <v>12992</v>
      </c>
      <c r="Q1224" s="1" t="s">
        <v>12992</v>
      </c>
      <c r="R1224" s="1" t="s">
        <v>13983</v>
      </c>
      <c r="S1224" s="1" t="s">
        <v>1222</v>
      </c>
      <c r="T1224" s="1"/>
      <c r="U1224" s="1"/>
      <c r="V1224" s="1" t="s">
        <v>13992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6213</v>
      </c>
      <c r="G1225" s="1" t="s">
        <v>7792</v>
      </c>
      <c r="H1225" s="1" t="s">
        <v>9305</v>
      </c>
      <c r="I1225" s="1" t="s">
        <v>10731</v>
      </c>
      <c r="J1225" s="1"/>
      <c r="K1225" s="1" t="s">
        <v>11316</v>
      </c>
      <c r="L1225" s="1" t="s">
        <v>1223</v>
      </c>
      <c r="M1225" s="1" t="s">
        <v>12538</v>
      </c>
      <c r="N1225" s="1" t="s">
        <v>12986</v>
      </c>
      <c r="O1225" s="1" t="s">
        <v>1223</v>
      </c>
      <c r="P1225" s="1" t="s">
        <v>12992</v>
      </c>
      <c r="Q1225" s="1" t="s">
        <v>12992</v>
      </c>
      <c r="R1225" s="1" t="s">
        <v>13983</v>
      </c>
      <c r="S1225" s="1" t="s">
        <v>1223</v>
      </c>
      <c r="T1225" s="1"/>
      <c r="U1225" s="1"/>
      <c r="V1225" s="1" t="s">
        <v>13992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6214</v>
      </c>
      <c r="G1226" s="1" t="s">
        <v>7793</v>
      </c>
      <c r="H1226" s="1" t="s">
        <v>9306</v>
      </c>
      <c r="I1226" s="1" t="s">
        <v>10874</v>
      </c>
      <c r="J1226" s="1"/>
      <c r="K1226" s="1" t="s">
        <v>11316</v>
      </c>
      <c r="L1226" s="1" t="s">
        <v>1224</v>
      </c>
      <c r="M1226" s="1" t="s">
        <v>12539</v>
      </c>
      <c r="N1226" s="1" t="s">
        <v>12986</v>
      </c>
      <c r="O1226" s="1" t="s">
        <v>1224</v>
      </c>
      <c r="P1226" s="1" t="s">
        <v>12992</v>
      </c>
      <c r="Q1226" s="1" t="s">
        <v>12992</v>
      </c>
      <c r="R1226" s="1" t="s">
        <v>13983</v>
      </c>
      <c r="S1226" s="1" t="s">
        <v>1224</v>
      </c>
      <c r="T1226" s="1"/>
      <c r="U1226" s="1"/>
      <c r="V1226" s="1" t="s">
        <v>13992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6215</v>
      </c>
      <c r="G1227" s="1" t="s">
        <v>7794</v>
      </c>
      <c r="H1227" s="1" t="s">
        <v>9307</v>
      </c>
      <c r="I1227" s="1" t="s">
        <v>10875</v>
      </c>
      <c r="J1227" s="1"/>
      <c r="K1227" s="1" t="s">
        <v>11316</v>
      </c>
      <c r="L1227" s="1" t="s">
        <v>1225</v>
      </c>
      <c r="M1227" s="1" t="s">
        <v>12540</v>
      </c>
      <c r="N1227" s="1" t="s">
        <v>12986</v>
      </c>
      <c r="O1227" s="1" t="s">
        <v>1225</v>
      </c>
      <c r="P1227" s="1" t="s">
        <v>12992</v>
      </c>
      <c r="Q1227" s="1" t="s">
        <v>12992</v>
      </c>
      <c r="R1227" s="1" t="s">
        <v>13983</v>
      </c>
      <c r="S1227" s="1" t="s">
        <v>1225</v>
      </c>
      <c r="T1227" s="1"/>
      <c r="U1227" s="1"/>
      <c r="V1227" s="1" t="s">
        <v>13992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6216</v>
      </c>
      <c r="G1228" s="1" t="s">
        <v>4611</v>
      </c>
      <c r="H1228" s="1" t="s">
        <v>9308</v>
      </c>
      <c r="I1228" s="1" t="s">
        <v>10876</v>
      </c>
      <c r="J1228" s="1"/>
      <c r="K1228" s="1" t="s">
        <v>11316</v>
      </c>
      <c r="L1228" s="1" t="s">
        <v>1226</v>
      </c>
      <c r="M1228" s="1" t="s">
        <v>12541</v>
      </c>
      <c r="N1228" s="1" t="s">
        <v>12986</v>
      </c>
      <c r="O1228" s="1" t="s">
        <v>1226</v>
      </c>
      <c r="P1228" s="1" t="s">
        <v>12992</v>
      </c>
      <c r="Q1228" s="1" t="s">
        <v>12992</v>
      </c>
      <c r="R1228" s="1" t="s">
        <v>13983</v>
      </c>
      <c r="S1228" s="1" t="s">
        <v>1226</v>
      </c>
      <c r="T1228" s="1"/>
      <c r="U1228" s="1"/>
      <c r="V1228" s="1" t="s">
        <v>13992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6217</v>
      </c>
      <c r="G1229" s="1" t="s">
        <v>7795</v>
      </c>
      <c r="H1229" s="1" t="s">
        <v>9309</v>
      </c>
      <c r="I1229" s="1" t="s">
        <v>10877</v>
      </c>
      <c r="J1229" s="1"/>
      <c r="K1229" s="1" t="s">
        <v>11316</v>
      </c>
      <c r="L1229" s="1" t="s">
        <v>1227</v>
      </c>
      <c r="M1229" s="1" t="s">
        <v>12542</v>
      </c>
      <c r="N1229" s="1" t="s">
        <v>12986</v>
      </c>
      <c r="O1229" s="1" t="s">
        <v>1227</v>
      </c>
      <c r="P1229" s="1" t="s">
        <v>12992</v>
      </c>
      <c r="Q1229" s="1" t="s">
        <v>12992</v>
      </c>
      <c r="R1229" s="1" t="s">
        <v>13983</v>
      </c>
      <c r="S1229" s="1" t="s">
        <v>1227</v>
      </c>
      <c r="T1229" s="1"/>
      <c r="U1229" s="1"/>
      <c r="V1229" s="1" t="s">
        <v>13992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6218</v>
      </c>
      <c r="G1230" s="1" t="s">
        <v>7796</v>
      </c>
      <c r="H1230" s="1" t="s">
        <v>9310</v>
      </c>
      <c r="I1230" s="1" t="s">
        <v>10878</v>
      </c>
      <c r="J1230" s="1"/>
      <c r="K1230" s="1" t="s">
        <v>11316</v>
      </c>
      <c r="L1230" s="1" t="s">
        <v>1228</v>
      </c>
      <c r="M1230" s="1" t="s">
        <v>12543</v>
      </c>
      <c r="N1230" s="1" t="s">
        <v>12986</v>
      </c>
      <c r="O1230" s="1" t="s">
        <v>1228</v>
      </c>
      <c r="P1230" s="1" t="s">
        <v>12992</v>
      </c>
      <c r="Q1230" s="1" t="s">
        <v>12992</v>
      </c>
      <c r="R1230" s="1" t="s">
        <v>13983</v>
      </c>
      <c r="S1230" s="1" t="s">
        <v>1228</v>
      </c>
      <c r="T1230" s="1"/>
      <c r="U1230" s="1"/>
      <c r="V1230" s="1" t="s">
        <v>13992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6219</v>
      </c>
      <c r="G1231" s="1" t="s">
        <v>7797</v>
      </c>
      <c r="H1231" s="1" t="s">
        <v>9311</v>
      </c>
      <c r="I1231" s="1" t="s">
        <v>10879</v>
      </c>
      <c r="J1231" s="1"/>
      <c r="K1231" s="1" t="s">
        <v>11316</v>
      </c>
      <c r="L1231" s="1" t="s">
        <v>1229</v>
      </c>
      <c r="M1231" s="1" t="s">
        <v>12544</v>
      </c>
      <c r="N1231" s="1" t="s">
        <v>12986</v>
      </c>
      <c r="O1231" s="1" t="s">
        <v>1229</v>
      </c>
      <c r="P1231" s="1" t="s">
        <v>12992</v>
      </c>
      <c r="Q1231" s="1" t="s">
        <v>12992</v>
      </c>
      <c r="R1231" s="1" t="s">
        <v>13983</v>
      </c>
      <c r="S1231" s="1" t="s">
        <v>1229</v>
      </c>
      <c r="T1231" s="1"/>
      <c r="U1231" s="1"/>
      <c r="V1231" s="1" t="s">
        <v>13992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6220</v>
      </c>
      <c r="G1232" s="1" t="s">
        <v>7798</v>
      </c>
      <c r="H1232" s="1" t="s">
        <v>9312</v>
      </c>
      <c r="I1232" s="1" t="s">
        <v>10880</v>
      </c>
      <c r="J1232" s="1"/>
      <c r="K1232" s="1" t="s">
        <v>11316</v>
      </c>
      <c r="L1232" s="1" t="s">
        <v>1230</v>
      </c>
      <c r="M1232" s="1" t="s">
        <v>12545</v>
      </c>
      <c r="N1232" s="1" t="s">
        <v>12986</v>
      </c>
      <c r="O1232" s="1" t="s">
        <v>1230</v>
      </c>
      <c r="P1232" s="1" t="s">
        <v>12992</v>
      </c>
      <c r="Q1232" s="1" t="s">
        <v>12992</v>
      </c>
      <c r="R1232" s="1" t="s">
        <v>13983</v>
      </c>
      <c r="S1232" s="1" t="s">
        <v>1230</v>
      </c>
      <c r="T1232" s="1"/>
      <c r="U1232" s="1"/>
      <c r="V1232" s="1" t="s">
        <v>13992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6221</v>
      </c>
      <c r="G1233" s="1" t="s">
        <v>7799</v>
      </c>
      <c r="H1233" s="1" t="s">
        <v>9313</v>
      </c>
      <c r="I1233" s="1" t="s">
        <v>10881</v>
      </c>
      <c r="J1233" s="1"/>
      <c r="K1233" s="1" t="s">
        <v>11316</v>
      </c>
      <c r="L1233" s="1" t="s">
        <v>1231</v>
      </c>
      <c r="M1233" s="1" t="s">
        <v>12546</v>
      </c>
      <c r="N1233" s="1" t="s">
        <v>12986</v>
      </c>
      <c r="O1233" s="1" t="s">
        <v>1231</v>
      </c>
      <c r="P1233" s="1" t="s">
        <v>12992</v>
      </c>
      <c r="Q1233" s="1" t="s">
        <v>12992</v>
      </c>
      <c r="R1233" s="1" t="s">
        <v>13983</v>
      </c>
      <c r="S1233" s="1" t="s">
        <v>1231</v>
      </c>
      <c r="T1233" s="1"/>
      <c r="U1233" s="1"/>
      <c r="V1233" s="1" t="s">
        <v>13992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6222</v>
      </c>
      <c r="G1234" s="1" t="s">
        <v>7800</v>
      </c>
      <c r="H1234" s="1" t="s">
        <v>9314</v>
      </c>
      <c r="I1234" s="1" t="s">
        <v>10882</v>
      </c>
      <c r="J1234" s="1"/>
      <c r="K1234" s="1" t="s">
        <v>11316</v>
      </c>
      <c r="L1234" s="1" t="s">
        <v>1232</v>
      </c>
      <c r="M1234" s="1" t="s">
        <v>12547</v>
      </c>
      <c r="N1234" s="1" t="s">
        <v>12986</v>
      </c>
      <c r="O1234" s="1" t="s">
        <v>1232</v>
      </c>
      <c r="P1234" s="1" t="s">
        <v>12992</v>
      </c>
      <c r="Q1234" s="1" t="s">
        <v>12992</v>
      </c>
      <c r="R1234" s="1" t="s">
        <v>13983</v>
      </c>
      <c r="S1234" s="1" t="s">
        <v>1232</v>
      </c>
      <c r="T1234" s="1"/>
      <c r="U1234" s="1"/>
      <c r="V1234" s="1" t="s">
        <v>13992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6223</v>
      </c>
      <c r="G1235" s="1" t="s">
        <v>7801</v>
      </c>
      <c r="H1235" s="1" t="s">
        <v>9315</v>
      </c>
      <c r="I1235" s="1" t="s">
        <v>10883</v>
      </c>
      <c r="J1235" s="1"/>
      <c r="K1235" s="1" t="s">
        <v>11316</v>
      </c>
      <c r="L1235" s="1" t="s">
        <v>1233</v>
      </c>
      <c r="M1235" s="1" t="s">
        <v>12548</v>
      </c>
      <c r="N1235" s="1" t="s">
        <v>12986</v>
      </c>
      <c r="O1235" s="1" t="s">
        <v>1233</v>
      </c>
      <c r="P1235" s="1" t="s">
        <v>12992</v>
      </c>
      <c r="Q1235" s="1" t="s">
        <v>12992</v>
      </c>
      <c r="R1235" s="1" t="s">
        <v>13983</v>
      </c>
      <c r="S1235" s="1" t="s">
        <v>1233</v>
      </c>
      <c r="T1235" s="1"/>
      <c r="U1235" s="1"/>
      <c r="V1235" s="1" t="s">
        <v>13992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6224</v>
      </c>
      <c r="G1236" s="1" t="s">
        <v>7802</v>
      </c>
      <c r="H1236" s="1" t="s">
        <v>9316</v>
      </c>
      <c r="I1236" s="1" t="s">
        <v>10884</v>
      </c>
      <c r="J1236" s="1"/>
      <c r="K1236" s="1" t="s">
        <v>11316</v>
      </c>
      <c r="L1236" s="1" t="s">
        <v>1234</v>
      </c>
      <c r="M1236" s="1" t="s">
        <v>12549</v>
      </c>
      <c r="N1236" s="1" t="s">
        <v>12986</v>
      </c>
      <c r="O1236" s="1" t="s">
        <v>1234</v>
      </c>
      <c r="P1236" s="1" t="s">
        <v>12992</v>
      </c>
      <c r="Q1236" s="1" t="s">
        <v>12992</v>
      </c>
      <c r="R1236" s="1" t="s">
        <v>13983</v>
      </c>
      <c r="S1236" s="1" t="s">
        <v>1234</v>
      </c>
      <c r="T1236" s="1"/>
      <c r="U1236" s="1"/>
      <c r="V1236" s="1" t="s">
        <v>13992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6225</v>
      </c>
      <c r="G1237" s="1" t="s">
        <v>4620</v>
      </c>
      <c r="H1237" s="1" t="s">
        <v>9317</v>
      </c>
      <c r="I1237" s="1" t="s">
        <v>10885</v>
      </c>
      <c r="J1237" s="1"/>
      <c r="K1237" s="1" t="s">
        <v>11316</v>
      </c>
      <c r="L1237" s="1" t="s">
        <v>1235</v>
      </c>
      <c r="M1237" s="1" t="s">
        <v>12550</v>
      </c>
      <c r="N1237" s="1" t="s">
        <v>12986</v>
      </c>
      <c r="O1237" s="1" t="s">
        <v>1235</v>
      </c>
      <c r="P1237" s="1" t="s">
        <v>12992</v>
      </c>
      <c r="Q1237" s="1" t="s">
        <v>12992</v>
      </c>
      <c r="R1237" s="1" t="s">
        <v>13983</v>
      </c>
      <c r="S1237" s="1" t="s">
        <v>1235</v>
      </c>
      <c r="T1237" s="1"/>
      <c r="U1237" s="1"/>
      <c r="V1237" s="1" t="s">
        <v>13992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6226</v>
      </c>
      <c r="G1238" s="1" t="s">
        <v>7803</v>
      </c>
      <c r="H1238" s="1" t="s">
        <v>9318</v>
      </c>
      <c r="I1238" s="1" t="s">
        <v>10886</v>
      </c>
      <c r="J1238" s="1"/>
      <c r="K1238" s="1" t="s">
        <v>11316</v>
      </c>
      <c r="L1238" s="1" t="s">
        <v>1236</v>
      </c>
      <c r="M1238" s="1" t="s">
        <v>12551</v>
      </c>
      <c r="N1238" s="1" t="s">
        <v>12986</v>
      </c>
      <c r="O1238" s="1" t="s">
        <v>1236</v>
      </c>
      <c r="P1238" s="1" t="s">
        <v>12992</v>
      </c>
      <c r="Q1238" s="1" t="s">
        <v>12992</v>
      </c>
      <c r="R1238" s="1" t="s">
        <v>13983</v>
      </c>
      <c r="S1238" s="1" t="s">
        <v>1236</v>
      </c>
      <c r="T1238" s="1"/>
      <c r="U1238" s="1"/>
      <c r="V1238" s="1" t="s">
        <v>13992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6227</v>
      </c>
      <c r="G1239" s="1" t="s">
        <v>7804</v>
      </c>
      <c r="H1239" s="1" t="s">
        <v>9319</v>
      </c>
      <c r="I1239" s="1" t="s">
        <v>10887</v>
      </c>
      <c r="J1239" s="1"/>
      <c r="K1239" s="1" t="s">
        <v>11316</v>
      </c>
      <c r="L1239" s="1" t="s">
        <v>1237</v>
      </c>
      <c r="M1239" s="1" t="s">
        <v>12552</v>
      </c>
      <c r="N1239" s="1" t="s">
        <v>12986</v>
      </c>
      <c r="O1239" s="1" t="s">
        <v>1237</v>
      </c>
      <c r="P1239" s="1" t="s">
        <v>12992</v>
      </c>
      <c r="Q1239" s="1" t="s">
        <v>12992</v>
      </c>
      <c r="R1239" s="1" t="s">
        <v>13983</v>
      </c>
      <c r="S1239" s="1" t="s">
        <v>1237</v>
      </c>
      <c r="T1239" s="1"/>
      <c r="U1239" s="1"/>
      <c r="V1239" s="1" t="s">
        <v>13992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6228</v>
      </c>
      <c r="G1240" s="1" t="s">
        <v>7805</v>
      </c>
      <c r="H1240" s="1" t="s">
        <v>9320</v>
      </c>
      <c r="I1240" s="1" t="s">
        <v>10888</v>
      </c>
      <c r="J1240" s="1"/>
      <c r="K1240" s="1" t="s">
        <v>11316</v>
      </c>
      <c r="L1240" s="1" t="s">
        <v>1238</v>
      </c>
      <c r="M1240" s="1" t="s">
        <v>12553</v>
      </c>
      <c r="N1240" s="1" t="s">
        <v>12986</v>
      </c>
      <c r="O1240" s="1" t="s">
        <v>1238</v>
      </c>
      <c r="P1240" s="1" t="s">
        <v>12992</v>
      </c>
      <c r="Q1240" s="1" t="s">
        <v>12992</v>
      </c>
      <c r="R1240" s="1" t="s">
        <v>13983</v>
      </c>
      <c r="S1240" s="1" t="s">
        <v>1238</v>
      </c>
      <c r="T1240" s="1"/>
      <c r="U1240" s="1"/>
      <c r="V1240" s="1" t="s">
        <v>13992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6229</v>
      </c>
      <c r="G1241" s="1" t="s">
        <v>7806</v>
      </c>
      <c r="H1241" s="1" t="s">
        <v>9321</v>
      </c>
      <c r="I1241" s="1" t="s">
        <v>10889</v>
      </c>
      <c r="J1241" s="1"/>
      <c r="K1241" s="1" t="s">
        <v>11316</v>
      </c>
      <c r="L1241" s="1" t="s">
        <v>1239</v>
      </c>
      <c r="M1241" s="1" t="s">
        <v>12554</v>
      </c>
      <c r="N1241" s="1" t="s">
        <v>12986</v>
      </c>
      <c r="O1241" s="1" t="s">
        <v>1239</v>
      </c>
      <c r="P1241" s="1" t="s">
        <v>12992</v>
      </c>
      <c r="Q1241" s="1" t="s">
        <v>12992</v>
      </c>
      <c r="R1241" s="1" t="s">
        <v>13983</v>
      </c>
      <c r="S1241" s="1" t="s">
        <v>1239</v>
      </c>
      <c r="T1241" s="1"/>
      <c r="U1241" s="1"/>
      <c r="V1241" s="1" t="s">
        <v>13992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6230</v>
      </c>
      <c r="G1242" s="1" t="s">
        <v>7807</v>
      </c>
      <c r="H1242" s="1" t="s">
        <v>9322</v>
      </c>
      <c r="I1242" s="1" t="s">
        <v>10890</v>
      </c>
      <c r="J1242" s="1"/>
      <c r="K1242" s="1" t="s">
        <v>11316</v>
      </c>
      <c r="L1242" s="1" t="s">
        <v>1240</v>
      </c>
      <c r="M1242" s="1" t="s">
        <v>12555</v>
      </c>
      <c r="N1242" s="1" t="s">
        <v>12986</v>
      </c>
      <c r="O1242" s="1" t="s">
        <v>1240</v>
      </c>
      <c r="P1242" s="1" t="s">
        <v>12992</v>
      </c>
      <c r="Q1242" s="1" t="s">
        <v>12992</v>
      </c>
      <c r="R1242" s="1" t="s">
        <v>13983</v>
      </c>
      <c r="S1242" s="1" t="s">
        <v>1240</v>
      </c>
      <c r="T1242" s="1"/>
      <c r="U1242" s="1"/>
      <c r="V1242" s="1" t="s">
        <v>13992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6231</v>
      </c>
      <c r="G1243" s="1" t="s">
        <v>7808</v>
      </c>
      <c r="H1243" s="1" t="s">
        <v>9323</v>
      </c>
      <c r="I1243" s="1" t="s">
        <v>10891</v>
      </c>
      <c r="J1243" s="1"/>
      <c r="K1243" s="1" t="s">
        <v>11316</v>
      </c>
      <c r="L1243" s="1" t="s">
        <v>1241</v>
      </c>
      <c r="M1243" s="1" t="s">
        <v>12556</v>
      </c>
      <c r="N1243" s="1" t="s">
        <v>12986</v>
      </c>
      <c r="O1243" s="1" t="s">
        <v>1241</v>
      </c>
      <c r="P1243" s="1" t="s">
        <v>12992</v>
      </c>
      <c r="Q1243" s="1" t="s">
        <v>12992</v>
      </c>
      <c r="R1243" s="1" t="s">
        <v>13983</v>
      </c>
      <c r="S1243" s="1" t="s">
        <v>1241</v>
      </c>
      <c r="T1243" s="1"/>
      <c r="U1243" s="1"/>
      <c r="V1243" s="1" t="s">
        <v>13992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6232</v>
      </c>
      <c r="G1244" s="1" t="s">
        <v>7809</v>
      </c>
      <c r="H1244" s="1" t="s">
        <v>9324</v>
      </c>
      <c r="I1244" s="1" t="s">
        <v>10892</v>
      </c>
      <c r="J1244" s="1"/>
      <c r="K1244" s="1" t="s">
        <v>11316</v>
      </c>
      <c r="L1244" s="1" t="s">
        <v>1242</v>
      </c>
      <c r="M1244" s="1" t="s">
        <v>12557</v>
      </c>
      <c r="N1244" s="1" t="s">
        <v>12986</v>
      </c>
      <c r="O1244" s="1" t="s">
        <v>1242</v>
      </c>
      <c r="P1244" s="1" t="s">
        <v>12992</v>
      </c>
      <c r="Q1244" s="1" t="s">
        <v>12992</v>
      </c>
      <c r="R1244" s="1" t="s">
        <v>13983</v>
      </c>
      <c r="S1244" s="1" t="s">
        <v>1242</v>
      </c>
      <c r="T1244" s="1"/>
      <c r="U1244" s="1"/>
      <c r="V1244" s="1" t="s">
        <v>13992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6233</v>
      </c>
      <c r="G1245" s="1" t="s">
        <v>7810</v>
      </c>
      <c r="H1245" s="1" t="s">
        <v>9325</v>
      </c>
      <c r="I1245" s="1" t="s">
        <v>10893</v>
      </c>
      <c r="J1245" s="1"/>
      <c r="K1245" s="1" t="s">
        <v>11316</v>
      </c>
      <c r="L1245" s="1" t="s">
        <v>1243</v>
      </c>
      <c r="M1245" s="1" t="s">
        <v>12558</v>
      </c>
      <c r="N1245" s="1" t="s">
        <v>12986</v>
      </c>
      <c r="O1245" s="1" t="s">
        <v>1243</v>
      </c>
      <c r="P1245" s="1" t="s">
        <v>12992</v>
      </c>
      <c r="Q1245" s="1" t="s">
        <v>12992</v>
      </c>
      <c r="R1245" s="1" t="s">
        <v>13983</v>
      </c>
      <c r="S1245" s="1" t="s">
        <v>1243</v>
      </c>
      <c r="T1245" s="1"/>
      <c r="U1245" s="1"/>
      <c r="V1245" s="1" t="s">
        <v>13992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4629</v>
      </c>
      <c r="G1246" s="1" t="s">
        <v>7811</v>
      </c>
      <c r="H1246" s="1" t="s">
        <v>9326</v>
      </c>
      <c r="I1246" s="1" t="s">
        <v>10894</v>
      </c>
      <c r="J1246" s="1"/>
      <c r="K1246" s="1" t="s">
        <v>11316</v>
      </c>
      <c r="L1246" s="1" t="s">
        <v>1244</v>
      </c>
      <c r="M1246" s="1" t="s">
        <v>12559</v>
      </c>
      <c r="N1246" s="1" t="s">
        <v>12986</v>
      </c>
      <c r="O1246" s="1" t="s">
        <v>1244</v>
      </c>
      <c r="P1246" s="1" t="s">
        <v>12992</v>
      </c>
      <c r="Q1246" s="1" t="s">
        <v>12992</v>
      </c>
      <c r="R1246" s="1" t="s">
        <v>13983</v>
      </c>
      <c r="S1246" s="1" t="s">
        <v>1244</v>
      </c>
      <c r="T1246" s="1"/>
      <c r="U1246" s="1"/>
      <c r="V1246" s="1" t="s">
        <v>13992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6234</v>
      </c>
      <c r="G1247" s="1" t="s">
        <v>7812</v>
      </c>
      <c r="H1247" s="1" t="s">
        <v>9327</v>
      </c>
      <c r="I1247" s="1" t="s">
        <v>10895</v>
      </c>
      <c r="J1247" s="1"/>
      <c r="K1247" s="1" t="s">
        <v>11316</v>
      </c>
      <c r="L1247" s="1" t="s">
        <v>1245</v>
      </c>
      <c r="M1247" s="1" t="s">
        <v>12560</v>
      </c>
      <c r="N1247" s="1" t="s">
        <v>12986</v>
      </c>
      <c r="O1247" s="1" t="s">
        <v>1245</v>
      </c>
      <c r="P1247" s="1" t="s">
        <v>12992</v>
      </c>
      <c r="Q1247" s="1" t="s">
        <v>12992</v>
      </c>
      <c r="R1247" s="1" t="s">
        <v>13983</v>
      </c>
      <c r="S1247" s="1" t="s">
        <v>1245</v>
      </c>
      <c r="T1247" s="1"/>
      <c r="U1247" s="1"/>
      <c r="V1247" s="1" t="s">
        <v>13992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6235</v>
      </c>
      <c r="G1248" s="1" t="s">
        <v>7813</v>
      </c>
      <c r="H1248" s="1" t="s">
        <v>9328</v>
      </c>
      <c r="I1248" s="1" t="s">
        <v>10896</v>
      </c>
      <c r="J1248" s="1"/>
      <c r="K1248" s="1" t="s">
        <v>11316</v>
      </c>
      <c r="L1248" s="1" t="s">
        <v>1246</v>
      </c>
      <c r="M1248" s="1" t="s">
        <v>12561</v>
      </c>
      <c r="N1248" s="1" t="s">
        <v>12986</v>
      </c>
      <c r="O1248" s="1" t="s">
        <v>1246</v>
      </c>
      <c r="P1248" s="1" t="s">
        <v>12992</v>
      </c>
      <c r="Q1248" s="1" t="s">
        <v>12992</v>
      </c>
      <c r="R1248" s="1" t="s">
        <v>13983</v>
      </c>
      <c r="S1248" s="1" t="s">
        <v>1246</v>
      </c>
      <c r="T1248" s="1"/>
      <c r="U1248" s="1"/>
      <c r="V1248" s="1" t="s">
        <v>13992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6236</v>
      </c>
      <c r="G1249" s="1" t="s">
        <v>7814</v>
      </c>
      <c r="H1249" s="1" t="s">
        <v>9329</v>
      </c>
      <c r="I1249" s="1" t="s">
        <v>10897</v>
      </c>
      <c r="J1249" s="1"/>
      <c r="K1249" s="1" t="s">
        <v>11316</v>
      </c>
      <c r="L1249" s="1" t="s">
        <v>1247</v>
      </c>
      <c r="M1249" s="1" t="s">
        <v>12562</v>
      </c>
      <c r="N1249" s="1" t="s">
        <v>12986</v>
      </c>
      <c r="O1249" s="1" t="s">
        <v>1247</v>
      </c>
      <c r="P1249" s="1" t="s">
        <v>12992</v>
      </c>
      <c r="Q1249" s="1" t="s">
        <v>12992</v>
      </c>
      <c r="R1249" s="1" t="s">
        <v>13983</v>
      </c>
      <c r="S1249" s="1" t="s">
        <v>1247</v>
      </c>
      <c r="T1249" s="1"/>
      <c r="U1249" s="1"/>
      <c r="V1249" s="1" t="s">
        <v>13992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6237</v>
      </c>
      <c r="G1250" s="1" t="s">
        <v>7815</v>
      </c>
      <c r="H1250" s="1" t="s">
        <v>9330</v>
      </c>
      <c r="I1250" s="1" t="s">
        <v>10898</v>
      </c>
      <c r="J1250" s="1"/>
      <c r="K1250" s="1" t="s">
        <v>11316</v>
      </c>
      <c r="L1250" s="1" t="s">
        <v>1248</v>
      </c>
      <c r="M1250" s="1" t="s">
        <v>12563</v>
      </c>
      <c r="N1250" s="1" t="s">
        <v>12986</v>
      </c>
      <c r="O1250" s="1" t="s">
        <v>1248</v>
      </c>
      <c r="P1250" s="1" t="s">
        <v>12992</v>
      </c>
      <c r="Q1250" s="1" t="s">
        <v>12992</v>
      </c>
      <c r="R1250" s="1" t="s">
        <v>13983</v>
      </c>
      <c r="S1250" s="1" t="s">
        <v>1248</v>
      </c>
      <c r="T1250" s="1"/>
      <c r="U1250" s="1"/>
      <c r="V1250" s="1" t="s">
        <v>13992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6238</v>
      </c>
      <c r="G1251" s="1" t="s">
        <v>7816</v>
      </c>
      <c r="H1251" s="1" t="s">
        <v>9331</v>
      </c>
      <c r="I1251" s="1" t="s">
        <v>10899</v>
      </c>
      <c r="J1251" s="1"/>
      <c r="K1251" s="1" t="s">
        <v>11316</v>
      </c>
      <c r="L1251" s="1" t="s">
        <v>1249</v>
      </c>
      <c r="M1251" s="1" t="s">
        <v>12564</v>
      </c>
      <c r="N1251" s="1" t="s">
        <v>12986</v>
      </c>
      <c r="O1251" s="1" t="s">
        <v>1249</v>
      </c>
      <c r="P1251" s="1" t="s">
        <v>12992</v>
      </c>
      <c r="Q1251" s="1" t="s">
        <v>12992</v>
      </c>
      <c r="R1251" s="1" t="s">
        <v>13983</v>
      </c>
      <c r="S1251" s="1" t="s">
        <v>1249</v>
      </c>
      <c r="T1251" s="1"/>
      <c r="U1251" s="1"/>
      <c r="V1251" s="1" t="s">
        <v>13992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6239</v>
      </c>
      <c r="G1252" s="1" t="s">
        <v>7817</v>
      </c>
      <c r="H1252" s="1" t="s">
        <v>9329</v>
      </c>
      <c r="I1252" s="1" t="s">
        <v>10900</v>
      </c>
      <c r="J1252" s="1"/>
      <c r="K1252" s="1" t="s">
        <v>11316</v>
      </c>
      <c r="L1252" s="1" t="s">
        <v>1250</v>
      </c>
      <c r="M1252" s="1" t="s">
        <v>12565</v>
      </c>
      <c r="N1252" s="1" t="s">
        <v>12986</v>
      </c>
      <c r="O1252" s="1" t="s">
        <v>1250</v>
      </c>
      <c r="P1252" s="1" t="s">
        <v>12992</v>
      </c>
      <c r="Q1252" s="1" t="s">
        <v>12992</v>
      </c>
      <c r="R1252" s="1" t="s">
        <v>13983</v>
      </c>
      <c r="S1252" s="1" t="s">
        <v>1250</v>
      </c>
      <c r="T1252" s="1"/>
      <c r="U1252" s="1"/>
      <c r="V1252" s="1" t="s">
        <v>13992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6240</v>
      </c>
      <c r="G1253" s="1" t="s">
        <v>7818</v>
      </c>
      <c r="H1253" s="1" t="s">
        <v>9332</v>
      </c>
      <c r="I1253" s="1" t="s">
        <v>10901</v>
      </c>
      <c r="J1253" s="1"/>
      <c r="K1253" s="1" t="s">
        <v>11316</v>
      </c>
      <c r="L1253" s="1" t="s">
        <v>1251</v>
      </c>
      <c r="M1253" s="1" t="s">
        <v>12566</v>
      </c>
      <c r="N1253" s="1" t="s">
        <v>12986</v>
      </c>
      <c r="O1253" s="1" t="s">
        <v>1251</v>
      </c>
      <c r="P1253" s="1" t="s">
        <v>12992</v>
      </c>
      <c r="Q1253" s="1" t="s">
        <v>12992</v>
      </c>
      <c r="R1253" s="1" t="s">
        <v>13983</v>
      </c>
      <c r="S1253" s="1" t="s">
        <v>1251</v>
      </c>
      <c r="T1253" s="1"/>
      <c r="U1253" s="1"/>
      <c r="V1253" s="1" t="s">
        <v>13992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6241</v>
      </c>
      <c r="G1254" s="1" t="s">
        <v>7819</v>
      </c>
      <c r="H1254" s="1" t="s">
        <v>9333</v>
      </c>
      <c r="I1254" s="1" t="s">
        <v>10902</v>
      </c>
      <c r="J1254" s="1"/>
      <c r="K1254" s="1" t="s">
        <v>11316</v>
      </c>
      <c r="L1254" s="1" t="s">
        <v>1252</v>
      </c>
      <c r="M1254" s="1" t="s">
        <v>12567</v>
      </c>
      <c r="N1254" s="1" t="s">
        <v>12986</v>
      </c>
      <c r="O1254" s="1" t="s">
        <v>1252</v>
      </c>
      <c r="P1254" s="1" t="s">
        <v>12992</v>
      </c>
      <c r="Q1254" s="1" t="s">
        <v>12992</v>
      </c>
      <c r="R1254" s="1" t="s">
        <v>13983</v>
      </c>
      <c r="S1254" s="1" t="s">
        <v>1252</v>
      </c>
      <c r="T1254" s="1"/>
      <c r="U1254" s="1"/>
      <c r="V1254" s="1" t="s">
        <v>13992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6242</v>
      </c>
      <c r="G1255" s="1" t="s">
        <v>7820</v>
      </c>
      <c r="H1255" s="1" t="s">
        <v>9334</v>
      </c>
      <c r="I1255" s="1" t="s">
        <v>10903</v>
      </c>
      <c r="J1255" s="1"/>
      <c r="K1255" s="1" t="s">
        <v>11316</v>
      </c>
      <c r="L1255" s="1" t="s">
        <v>1253</v>
      </c>
      <c r="M1255" s="1" t="s">
        <v>12568</v>
      </c>
      <c r="N1255" s="1" t="s">
        <v>12986</v>
      </c>
      <c r="O1255" s="1" t="s">
        <v>1253</v>
      </c>
      <c r="P1255" s="1" t="s">
        <v>12992</v>
      </c>
      <c r="Q1255" s="1" t="s">
        <v>12992</v>
      </c>
      <c r="R1255" s="1" t="s">
        <v>13983</v>
      </c>
      <c r="S1255" s="1" t="s">
        <v>1253</v>
      </c>
      <c r="T1255" s="1"/>
      <c r="U1255" s="1"/>
      <c r="V1255" s="1" t="s">
        <v>13992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6243</v>
      </c>
      <c r="G1256" s="1" t="s">
        <v>7821</v>
      </c>
      <c r="H1256" s="1" t="s">
        <v>9335</v>
      </c>
      <c r="I1256" s="1" t="s">
        <v>10904</v>
      </c>
      <c r="J1256" s="1"/>
      <c r="K1256" s="1" t="s">
        <v>11316</v>
      </c>
      <c r="L1256" s="1" t="s">
        <v>1254</v>
      </c>
      <c r="M1256" s="1" t="s">
        <v>12569</v>
      </c>
      <c r="N1256" s="1" t="s">
        <v>12986</v>
      </c>
      <c r="O1256" s="1" t="s">
        <v>1254</v>
      </c>
      <c r="P1256" s="1" t="s">
        <v>12992</v>
      </c>
      <c r="Q1256" s="1" t="s">
        <v>12992</v>
      </c>
      <c r="R1256" s="1" t="s">
        <v>13983</v>
      </c>
      <c r="S1256" s="1" t="s">
        <v>1254</v>
      </c>
      <c r="T1256" s="1"/>
      <c r="U1256" s="1"/>
      <c r="V1256" s="1" t="s">
        <v>13992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6244</v>
      </c>
      <c r="G1257" s="1" t="s">
        <v>7822</v>
      </c>
      <c r="H1257" s="1" t="s">
        <v>9336</v>
      </c>
      <c r="I1257" s="1" t="s">
        <v>10905</v>
      </c>
      <c r="J1257" s="1"/>
      <c r="K1257" s="1" t="s">
        <v>11316</v>
      </c>
      <c r="L1257" s="1" t="s">
        <v>1255</v>
      </c>
      <c r="M1257" s="1" t="s">
        <v>12570</v>
      </c>
      <c r="N1257" s="1" t="s">
        <v>12986</v>
      </c>
      <c r="O1257" s="1" t="s">
        <v>1255</v>
      </c>
      <c r="P1257" s="1" t="s">
        <v>12992</v>
      </c>
      <c r="Q1257" s="1" t="s">
        <v>12992</v>
      </c>
      <c r="R1257" s="1" t="s">
        <v>13983</v>
      </c>
      <c r="S1257" s="1" t="s">
        <v>1255</v>
      </c>
      <c r="T1257" s="1"/>
      <c r="U1257" s="1"/>
      <c r="V1257" s="1" t="s">
        <v>13992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6245</v>
      </c>
      <c r="G1258" s="1" t="s">
        <v>7823</v>
      </c>
      <c r="H1258" s="1" t="s">
        <v>9337</v>
      </c>
      <c r="I1258" s="1" t="s">
        <v>10906</v>
      </c>
      <c r="J1258" s="1"/>
      <c r="K1258" s="1" t="s">
        <v>11316</v>
      </c>
      <c r="L1258" s="1" t="s">
        <v>1256</v>
      </c>
      <c r="M1258" s="1" t="s">
        <v>12571</v>
      </c>
      <c r="N1258" s="1" t="s">
        <v>12986</v>
      </c>
      <c r="O1258" s="1" t="s">
        <v>1256</v>
      </c>
      <c r="P1258" s="1" t="s">
        <v>12992</v>
      </c>
      <c r="Q1258" s="1" t="s">
        <v>12992</v>
      </c>
      <c r="R1258" s="1" t="s">
        <v>13983</v>
      </c>
      <c r="S1258" s="1" t="s">
        <v>1256</v>
      </c>
      <c r="T1258" s="1"/>
      <c r="U1258" s="1"/>
      <c r="V1258" s="1" t="s">
        <v>13992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6246</v>
      </c>
      <c r="G1259" s="1" t="s">
        <v>7824</v>
      </c>
      <c r="H1259" s="1" t="s">
        <v>9338</v>
      </c>
      <c r="I1259" s="1" t="s">
        <v>10907</v>
      </c>
      <c r="J1259" s="1"/>
      <c r="K1259" s="1" t="s">
        <v>11316</v>
      </c>
      <c r="L1259" s="1" t="s">
        <v>1257</v>
      </c>
      <c r="M1259" s="1" t="s">
        <v>12572</v>
      </c>
      <c r="N1259" s="1" t="s">
        <v>12986</v>
      </c>
      <c r="O1259" s="1" t="s">
        <v>1257</v>
      </c>
      <c r="P1259" s="1" t="s">
        <v>12992</v>
      </c>
      <c r="Q1259" s="1" t="s">
        <v>12992</v>
      </c>
      <c r="R1259" s="1" t="s">
        <v>13983</v>
      </c>
      <c r="S1259" s="1" t="s">
        <v>1257</v>
      </c>
      <c r="T1259" s="1"/>
      <c r="U1259" s="1"/>
      <c r="V1259" s="1" t="s">
        <v>13992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6247</v>
      </c>
      <c r="G1260" s="1" t="s">
        <v>7825</v>
      </c>
      <c r="H1260" s="1" t="s">
        <v>9339</v>
      </c>
      <c r="I1260" s="1" t="s">
        <v>10908</v>
      </c>
      <c r="J1260" s="1"/>
      <c r="K1260" s="1" t="s">
        <v>11316</v>
      </c>
      <c r="L1260" s="1" t="s">
        <v>1258</v>
      </c>
      <c r="M1260" s="1" t="s">
        <v>12573</v>
      </c>
      <c r="N1260" s="1" t="s">
        <v>12986</v>
      </c>
      <c r="O1260" s="1" t="s">
        <v>1258</v>
      </c>
      <c r="P1260" s="1" t="s">
        <v>12992</v>
      </c>
      <c r="Q1260" s="1" t="s">
        <v>12992</v>
      </c>
      <c r="R1260" s="1" t="s">
        <v>13983</v>
      </c>
      <c r="S1260" s="1" t="s">
        <v>1258</v>
      </c>
      <c r="T1260" s="1"/>
      <c r="U1260" s="1"/>
      <c r="V1260" s="1" t="s">
        <v>13992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6248</v>
      </c>
      <c r="G1261" s="1" t="s">
        <v>7826</v>
      </c>
      <c r="H1261" s="1" t="s">
        <v>9340</v>
      </c>
      <c r="I1261" s="1" t="s">
        <v>10909</v>
      </c>
      <c r="J1261" s="1"/>
      <c r="K1261" s="1" t="s">
        <v>11316</v>
      </c>
      <c r="L1261" s="1" t="s">
        <v>1259</v>
      </c>
      <c r="M1261" s="1" t="s">
        <v>12574</v>
      </c>
      <c r="N1261" s="1" t="s">
        <v>12986</v>
      </c>
      <c r="O1261" s="1" t="s">
        <v>1259</v>
      </c>
      <c r="P1261" s="1" t="s">
        <v>12992</v>
      </c>
      <c r="Q1261" s="1" t="s">
        <v>12992</v>
      </c>
      <c r="R1261" s="1" t="s">
        <v>13983</v>
      </c>
      <c r="S1261" s="1" t="s">
        <v>1259</v>
      </c>
      <c r="T1261" s="1"/>
      <c r="U1261" s="1"/>
      <c r="V1261" s="1" t="s">
        <v>13992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7827</v>
      </c>
      <c r="H1262" s="1" t="s">
        <v>9341</v>
      </c>
      <c r="I1262" s="1" t="s">
        <v>10910</v>
      </c>
      <c r="J1262" s="1"/>
      <c r="K1262" s="1" t="s">
        <v>11316</v>
      </c>
      <c r="L1262" s="1" t="s">
        <v>1260</v>
      </c>
      <c r="M1262" s="1" t="s">
        <v>12575</v>
      </c>
      <c r="N1262" s="1" t="s">
        <v>12986</v>
      </c>
      <c r="O1262" s="1" t="s">
        <v>1260</v>
      </c>
      <c r="P1262" s="1" t="s">
        <v>12992</v>
      </c>
      <c r="Q1262" s="1" t="s">
        <v>12992</v>
      </c>
      <c r="R1262" s="1" t="s">
        <v>13983</v>
      </c>
      <c r="S1262" s="1" t="s">
        <v>1260</v>
      </c>
      <c r="T1262" s="1"/>
      <c r="U1262" s="1"/>
      <c r="V1262" s="1" t="s">
        <v>13992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6250</v>
      </c>
      <c r="G1263" s="1" t="s">
        <v>7828</v>
      </c>
      <c r="H1263" s="1" t="s">
        <v>9341</v>
      </c>
      <c r="I1263" s="1" t="s">
        <v>10911</v>
      </c>
      <c r="J1263" s="1"/>
      <c r="K1263" s="1" t="s">
        <v>11316</v>
      </c>
      <c r="L1263" s="1" t="s">
        <v>1261</v>
      </c>
      <c r="M1263" s="1" t="s">
        <v>12576</v>
      </c>
      <c r="N1263" s="1" t="s">
        <v>12986</v>
      </c>
      <c r="O1263" s="1" t="s">
        <v>1261</v>
      </c>
      <c r="P1263" s="1" t="s">
        <v>12992</v>
      </c>
      <c r="Q1263" s="1" t="s">
        <v>12992</v>
      </c>
      <c r="R1263" s="1" t="s">
        <v>13983</v>
      </c>
      <c r="S1263" s="1" t="s">
        <v>1261</v>
      </c>
      <c r="T1263" s="1"/>
      <c r="U1263" s="1"/>
      <c r="V1263" s="1" t="s">
        <v>13992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6251</v>
      </c>
      <c r="G1264" s="1" t="s">
        <v>7829</v>
      </c>
      <c r="H1264" s="1" t="s">
        <v>9342</v>
      </c>
      <c r="I1264" s="1" t="s">
        <v>10912</v>
      </c>
      <c r="J1264" s="1"/>
      <c r="K1264" s="1" t="s">
        <v>11316</v>
      </c>
      <c r="L1264" s="1" t="s">
        <v>1262</v>
      </c>
      <c r="M1264" s="1" t="s">
        <v>12577</v>
      </c>
      <c r="N1264" s="1" t="s">
        <v>12986</v>
      </c>
      <c r="O1264" s="1" t="s">
        <v>1262</v>
      </c>
      <c r="P1264" s="1" t="s">
        <v>12992</v>
      </c>
      <c r="Q1264" s="1" t="s">
        <v>12992</v>
      </c>
      <c r="R1264" s="1" t="s">
        <v>13983</v>
      </c>
      <c r="S1264" s="1" t="s">
        <v>1262</v>
      </c>
      <c r="T1264" s="1"/>
      <c r="U1264" s="1"/>
      <c r="V1264" s="1" t="s">
        <v>13992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6252</v>
      </c>
      <c r="G1265" s="1" t="s">
        <v>7830</v>
      </c>
      <c r="H1265" s="1" t="s">
        <v>4648</v>
      </c>
      <c r="I1265" s="1" t="s">
        <v>10913</v>
      </c>
      <c r="J1265" s="1"/>
      <c r="K1265" s="1" t="s">
        <v>11316</v>
      </c>
      <c r="L1265" s="1" t="s">
        <v>1263</v>
      </c>
      <c r="M1265" s="1" t="s">
        <v>12578</v>
      </c>
      <c r="N1265" s="1" t="s">
        <v>12986</v>
      </c>
      <c r="O1265" s="1" t="s">
        <v>1263</v>
      </c>
      <c r="P1265" s="1" t="s">
        <v>12992</v>
      </c>
      <c r="Q1265" s="1" t="s">
        <v>12992</v>
      </c>
      <c r="R1265" s="1" t="s">
        <v>13983</v>
      </c>
      <c r="S1265" s="1" t="s">
        <v>1263</v>
      </c>
      <c r="T1265" s="1"/>
      <c r="U1265" s="1"/>
      <c r="V1265" s="1" t="s">
        <v>13992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6253</v>
      </c>
      <c r="G1266" s="1" t="s">
        <v>7831</v>
      </c>
      <c r="H1266" s="1" t="s">
        <v>9343</v>
      </c>
      <c r="I1266" s="1" t="s">
        <v>10914</v>
      </c>
      <c r="J1266" s="1"/>
      <c r="K1266" s="1" t="s">
        <v>11316</v>
      </c>
      <c r="L1266" s="1" t="s">
        <v>1264</v>
      </c>
      <c r="M1266" s="1" t="s">
        <v>12579</v>
      </c>
      <c r="N1266" s="1" t="s">
        <v>12986</v>
      </c>
      <c r="O1266" s="1" t="s">
        <v>1264</v>
      </c>
      <c r="P1266" s="1" t="s">
        <v>12992</v>
      </c>
      <c r="Q1266" s="1" t="s">
        <v>12992</v>
      </c>
      <c r="R1266" s="1" t="s">
        <v>13983</v>
      </c>
      <c r="S1266" s="1" t="s">
        <v>1264</v>
      </c>
      <c r="T1266" s="1"/>
      <c r="U1266" s="1"/>
      <c r="V1266" s="1" t="s">
        <v>13992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6254</v>
      </c>
      <c r="G1267" s="1" t="s">
        <v>7832</v>
      </c>
      <c r="H1267" s="1" t="s">
        <v>9344</v>
      </c>
      <c r="I1267" s="1" t="s">
        <v>10915</v>
      </c>
      <c r="J1267" s="1"/>
      <c r="K1267" s="1" t="s">
        <v>11316</v>
      </c>
      <c r="L1267" s="1" t="s">
        <v>1265</v>
      </c>
      <c r="M1267" s="1" t="s">
        <v>12580</v>
      </c>
      <c r="N1267" s="1" t="s">
        <v>12986</v>
      </c>
      <c r="O1267" s="1" t="s">
        <v>1265</v>
      </c>
      <c r="P1267" s="1" t="s">
        <v>12992</v>
      </c>
      <c r="Q1267" s="1" t="s">
        <v>12992</v>
      </c>
      <c r="R1267" s="1" t="s">
        <v>13983</v>
      </c>
      <c r="S1267" s="1" t="s">
        <v>1265</v>
      </c>
      <c r="T1267" s="1"/>
      <c r="U1267" s="1"/>
      <c r="V1267" s="1" t="s">
        <v>13992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6255</v>
      </c>
      <c r="G1268" s="1" t="s">
        <v>4651</v>
      </c>
      <c r="H1268" s="1" t="s">
        <v>9345</v>
      </c>
      <c r="I1268" s="1" t="s">
        <v>10916</v>
      </c>
      <c r="J1268" s="1"/>
      <c r="K1268" s="1" t="s">
        <v>11316</v>
      </c>
      <c r="L1268" s="1" t="s">
        <v>1266</v>
      </c>
      <c r="M1268" s="1" t="s">
        <v>12581</v>
      </c>
      <c r="N1268" s="1" t="s">
        <v>12986</v>
      </c>
      <c r="O1268" s="1" t="s">
        <v>1266</v>
      </c>
      <c r="P1268" s="1" t="s">
        <v>12992</v>
      </c>
      <c r="Q1268" s="1" t="s">
        <v>12992</v>
      </c>
      <c r="R1268" s="1" t="s">
        <v>13983</v>
      </c>
      <c r="S1268" s="1" t="s">
        <v>1266</v>
      </c>
      <c r="T1268" s="1"/>
      <c r="U1268" s="1"/>
      <c r="V1268" s="1" t="s">
        <v>13992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7833</v>
      </c>
      <c r="H1269" s="1" t="s">
        <v>9346</v>
      </c>
      <c r="I1269" s="1" t="s">
        <v>10917</v>
      </c>
      <c r="J1269" s="1"/>
      <c r="K1269" s="1" t="s">
        <v>11316</v>
      </c>
      <c r="L1269" s="1" t="s">
        <v>1267</v>
      </c>
      <c r="M1269" s="1" t="s">
        <v>12582</v>
      </c>
      <c r="N1269" s="1" t="s">
        <v>12986</v>
      </c>
      <c r="O1269" s="1" t="s">
        <v>1267</v>
      </c>
      <c r="P1269" s="1" t="s">
        <v>12992</v>
      </c>
      <c r="Q1269" s="1" t="s">
        <v>12992</v>
      </c>
      <c r="R1269" s="1" t="s">
        <v>13983</v>
      </c>
      <c r="S1269" s="1" t="s">
        <v>1267</v>
      </c>
      <c r="T1269" s="1"/>
      <c r="U1269" s="1"/>
      <c r="V1269" s="1" t="s">
        <v>13992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6257</v>
      </c>
      <c r="G1270" s="1" t="s">
        <v>7834</v>
      </c>
      <c r="H1270" s="1" t="s">
        <v>9347</v>
      </c>
      <c r="I1270" s="1" t="s">
        <v>10918</v>
      </c>
      <c r="J1270" s="1"/>
      <c r="K1270" s="1" t="s">
        <v>11316</v>
      </c>
      <c r="L1270" s="1" t="s">
        <v>1268</v>
      </c>
      <c r="M1270" s="1" t="s">
        <v>12583</v>
      </c>
      <c r="N1270" s="1" t="s">
        <v>12986</v>
      </c>
      <c r="O1270" s="1" t="s">
        <v>1268</v>
      </c>
      <c r="P1270" s="1" t="s">
        <v>12992</v>
      </c>
      <c r="Q1270" s="1" t="s">
        <v>12992</v>
      </c>
      <c r="R1270" s="1" t="s">
        <v>13983</v>
      </c>
      <c r="S1270" s="1" t="s">
        <v>1268</v>
      </c>
      <c r="T1270" s="1"/>
      <c r="U1270" s="1"/>
      <c r="V1270" s="1" t="s">
        <v>13992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6258</v>
      </c>
      <c r="G1271" s="1" t="s">
        <v>7835</v>
      </c>
      <c r="H1271" s="1" t="s">
        <v>9348</v>
      </c>
      <c r="I1271" s="1" t="s">
        <v>10919</v>
      </c>
      <c r="J1271" s="1"/>
      <c r="K1271" s="1" t="s">
        <v>11316</v>
      </c>
      <c r="L1271" s="1" t="s">
        <v>1269</v>
      </c>
      <c r="M1271" s="1" t="s">
        <v>12584</v>
      </c>
      <c r="N1271" s="1" t="s">
        <v>12986</v>
      </c>
      <c r="O1271" s="1" t="s">
        <v>1269</v>
      </c>
      <c r="P1271" s="1" t="s">
        <v>12992</v>
      </c>
      <c r="Q1271" s="1" t="s">
        <v>12992</v>
      </c>
      <c r="R1271" s="1" t="s">
        <v>13983</v>
      </c>
      <c r="S1271" s="1" t="s">
        <v>1269</v>
      </c>
      <c r="T1271" s="1"/>
      <c r="U1271" s="1"/>
      <c r="V1271" s="1" t="s">
        <v>13992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6259</v>
      </c>
      <c r="G1272" s="1" t="s">
        <v>7836</v>
      </c>
      <c r="H1272" s="1" t="s">
        <v>9349</v>
      </c>
      <c r="I1272" s="1" t="s">
        <v>10920</v>
      </c>
      <c r="J1272" s="1"/>
      <c r="K1272" s="1" t="s">
        <v>11316</v>
      </c>
      <c r="L1272" s="1" t="s">
        <v>1270</v>
      </c>
      <c r="M1272" s="1" t="s">
        <v>12585</v>
      </c>
      <c r="N1272" s="1" t="s">
        <v>12986</v>
      </c>
      <c r="O1272" s="1" t="s">
        <v>1270</v>
      </c>
      <c r="P1272" s="1" t="s">
        <v>12992</v>
      </c>
      <c r="Q1272" s="1" t="s">
        <v>12992</v>
      </c>
      <c r="R1272" s="1" t="s">
        <v>13983</v>
      </c>
      <c r="S1272" s="1" t="s">
        <v>1270</v>
      </c>
      <c r="T1272" s="1"/>
      <c r="U1272" s="1"/>
      <c r="V1272" s="1" t="s">
        <v>13992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6260</v>
      </c>
      <c r="G1273" s="1" t="s">
        <v>7837</v>
      </c>
      <c r="H1273" s="1" t="s">
        <v>9350</v>
      </c>
      <c r="I1273" s="1" t="s">
        <v>10921</v>
      </c>
      <c r="J1273" s="1"/>
      <c r="K1273" s="1" t="s">
        <v>11316</v>
      </c>
      <c r="L1273" s="1" t="s">
        <v>1271</v>
      </c>
      <c r="M1273" s="1" t="s">
        <v>12586</v>
      </c>
      <c r="N1273" s="1" t="s">
        <v>12986</v>
      </c>
      <c r="O1273" s="1" t="s">
        <v>1271</v>
      </c>
      <c r="P1273" s="1" t="s">
        <v>12992</v>
      </c>
      <c r="Q1273" s="1" t="s">
        <v>12992</v>
      </c>
      <c r="R1273" s="1" t="s">
        <v>13983</v>
      </c>
      <c r="S1273" s="1" t="s">
        <v>1271</v>
      </c>
      <c r="T1273" s="1"/>
      <c r="U1273" s="1"/>
      <c r="V1273" s="1" t="s">
        <v>13992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6261</v>
      </c>
      <c r="G1274" s="1" t="s">
        <v>7838</v>
      </c>
      <c r="H1274" s="1" t="s">
        <v>9351</v>
      </c>
      <c r="I1274" s="1" t="s">
        <v>10922</v>
      </c>
      <c r="J1274" s="1"/>
      <c r="K1274" s="1" t="s">
        <v>11316</v>
      </c>
      <c r="L1274" s="1" t="s">
        <v>1272</v>
      </c>
      <c r="M1274" s="1" t="s">
        <v>12587</v>
      </c>
      <c r="N1274" s="1" t="s">
        <v>12986</v>
      </c>
      <c r="O1274" s="1" t="s">
        <v>1272</v>
      </c>
      <c r="P1274" s="1" t="s">
        <v>12992</v>
      </c>
      <c r="Q1274" s="1" t="s">
        <v>12992</v>
      </c>
      <c r="R1274" s="1" t="s">
        <v>13983</v>
      </c>
      <c r="S1274" s="1" t="s">
        <v>1272</v>
      </c>
      <c r="T1274" s="1"/>
      <c r="U1274" s="1"/>
      <c r="V1274" s="1" t="s">
        <v>13992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7839</v>
      </c>
      <c r="H1275" s="1" t="s">
        <v>9352</v>
      </c>
      <c r="I1275" s="1" t="s">
        <v>10923</v>
      </c>
      <c r="J1275" s="1"/>
      <c r="K1275" s="1" t="s">
        <v>11316</v>
      </c>
      <c r="L1275" s="1" t="s">
        <v>1273</v>
      </c>
      <c r="M1275" s="1" t="s">
        <v>12588</v>
      </c>
      <c r="N1275" s="1" t="s">
        <v>12986</v>
      </c>
      <c r="O1275" s="1" t="s">
        <v>1273</v>
      </c>
      <c r="P1275" s="1" t="s">
        <v>12992</v>
      </c>
      <c r="Q1275" s="1" t="s">
        <v>12992</v>
      </c>
      <c r="R1275" s="1" t="s">
        <v>13983</v>
      </c>
      <c r="S1275" s="1" t="s">
        <v>1273</v>
      </c>
      <c r="T1275" s="1"/>
      <c r="U1275" s="1"/>
      <c r="V1275" s="1" t="s">
        <v>13992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6263</v>
      </c>
      <c r="G1276" s="1" t="s">
        <v>7840</v>
      </c>
      <c r="H1276" s="1" t="s">
        <v>9352</v>
      </c>
      <c r="I1276" s="1" t="s">
        <v>10924</v>
      </c>
      <c r="J1276" s="1"/>
      <c r="K1276" s="1" t="s">
        <v>11316</v>
      </c>
      <c r="L1276" s="1" t="s">
        <v>1274</v>
      </c>
      <c r="M1276" s="1" t="s">
        <v>12589</v>
      </c>
      <c r="N1276" s="1" t="s">
        <v>12986</v>
      </c>
      <c r="O1276" s="1" t="s">
        <v>1274</v>
      </c>
      <c r="P1276" s="1" t="s">
        <v>12992</v>
      </c>
      <c r="Q1276" s="1" t="s">
        <v>12992</v>
      </c>
      <c r="R1276" s="1" t="s">
        <v>13983</v>
      </c>
      <c r="S1276" s="1" t="s">
        <v>1274</v>
      </c>
      <c r="T1276" s="1"/>
      <c r="U1276" s="1"/>
      <c r="V1276" s="1" t="s">
        <v>13992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6264</v>
      </c>
      <c r="G1277" s="1" t="s">
        <v>7841</v>
      </c>
      <c r="H1277" s="1" t="s">
        <v>9353</v>
      </c>
      <c r="I1277" s="1" t="s">
        <v>10925</v>
      </c>
      <c r="J1277" s="1"/>
      <c r="K1277" s="1" t="s">
        <v>11316</v>
      </c>
      <c r="L1277" s="1" t="s">
        <v>1275</v>
      </c>
      <c r="M1277" s="1" t="s">
        <v>12590</v>
      </c>
      <c r="N1277" s="1" t="s">
        <v>12986</v>
      </c>
      <c r="O1277" s="1" t="s">
        <v>1275</v>
      </c>
      <c r="P1277" s="1" t="s">
        <v>12992</v>
      </c>
      <c r="Q1277" s="1" t="s">
        <v>12992</v>
      </c>
      <c r="R1277" s="1" t="s">
        <v>13983</v>
      </c>
      <c r="S1277" s="1" t="s">
        <v>1275</v>
      </c>
      <c r="T1277" s="1"/>
      <c r="U1277" s="1"/>
      <c r="V1277" s="1" t="s">
        <v>13992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6265</v>
      </c>
      <c r="G1278" s="1" t="s">
        <v>7842</v>
      </c>
      <c r="H1278" s="1" t="s">
        <v>9354</v>
      </c>
      <c r="I1278" s="1" t="s">
        <v>10926</v>
      </c>
      <c r="J1278" s="1"/>
      <c r="K1278" s="1" t="s">
        <v>11316</v>
      </c>
      <c r="L1278" s="1" t="s">
        <v>1276</v>
      </c>
      <c r="M1278" s="1" t="s">
        <v>12591</v>
      </c>
      <c r="N1278" s="1" t="s">
        <v>12986</v>
      </c>
      <c r="O1278" s="1" t="s">
        <v>1276</v>
      </c>
      <c r="P1278" s="1" t="s">
        <v>12992</v>
      </c>
      <c r="Q1278" s="1" t="s">
        <v>12992</v>
      </c>
      <c r="R1278" s="1" t="s">
        <v>13983</v>
      </c>
      <c r="S1278" s="1" t="s">
        <v>1276</v>
      </c>
      <c r="T1278" s="1"/>
      <c r="U1278" s="1"/>
      <c r="V1278" s="1" t="s">
        <v>13992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6266</v>
      </c>
      <c r="G1279" s="1" t="s">
        <v>7843</v>
      </c>
      <c r="H1279" s="1" t="s">
        <v>9355</v>
      </c>
      <c r="I1279" s="1" t="s">
        <v>10927</v>
      </c>
      <c r="J1279" s="1"/>
      <c r="K1279" s="1" t="s">
        <v>11316</v>
      </c>
      <c r="L1279" s="1" t="s">
        <v>1277</v>
      </c>
      <c r="M1279" s="1" t="s">
        <v>12592</v>
      </c>
      <c r="N1279" s="1" t="s">
        <v>12986</v>
      </c>
      <c r="O1279" s="1" t="s">
        <v>1277</v>
      </c>
      <c r="P1279" s="1" t="s">
        <v>12992</v>
      </c>
      <c r="Q1279" s="1" t="s">
        <v>12992</v>
      </c>
      <c r="R1279" s="1" t="s">
        <v>13983</v>
      </c>
      <c r="S1279" s="1" t="s">
        <v>1277</v>
      </c>
      <c r="T1279" s="1"/>
      <c r="U1279" s="1"/>
      <c r="V1279" s="1" t="s">
        <v>13992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6267</v>
      </c>
      <c r="G1280" s="1" t="s">
        <v>7844</v>
      </c>
      <c r="H1280" s="1" t="s">
        <v>9356</v>
      </c>
      <c r="I1280" s="1" t="s">
        <v>10928</v>
      </c>
      <c r="J1280" s="1"/>
      <c r="K1280" s="1" t="s">
        <v>11316</v>
      </c>
      <c r="L1280" s="1" t="s">
        <v>1278</v>
      </c>
      <c r="M1280" s="1" t="s">
        <v>12593</v>
      </c>
      <c r="N1280" s="1" t="s">
        <v>12986</v>
      </c>
      <c r="O1280" s="1" t="s">
        <v>1278</v>
      </c>
      <c r="P1280" s="1" t="s">
        <v>12992</v>
      </c>
      <c r="Q1280" s="1" t="s">
        <v>12992</v>
      </c>
      <c r="R1280" s="1" t="s">
        <v>13983</v>
      </c>
      <c r="S1280" s="1" t="s">
        <v>1278</v>
      </c>
      <c r="T1280" s="1"/>
      <c r="U1280" s="1"/>
      <c r="V1280" s="1" t="s">
        <v>13992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6268</v>
      </c>
      <c r="G1281" s="1" t="s">
        <v>7845</v>
      </c>
      <c r="H1281" s="1" t="s">
        <v>9357</v>
      </c>
      <c r="I1281" s="1" t="s">
        <v>10929</v>
      </c>
      <c r="J1281" s="1"/>
      <c r="K1281" s="1" t="s">
        <v>11316</v>
      </c>
      <c r="L1281" s="1" t="s">
        <v>1279</v>
      </c>
      <c r="M1281" s="1" t="s">
        <v>12594</v>
      </c>
      <c r="N1281" s="1" t="s">
        <v>12986</v>
      </c>
      <c r="O1281" s="1" t="s">
        <v>1279</v>
      </c>
      <c r="P1281" s="1" t="s">
        <v>12992</v>
      </c>
      <c r="Q1281" s="1" t="s">
        <v>12992</v>
      </c>
      <c r="R1281" s="1" t="s">
        <v>13983</v>
      </c>
      <c r="S1281" s="1" t="s">
        <v>1279</v>
      </c>
      <c r="T1281" s="1"/>
      <c r="U1281" s="1"/>
      <c r="V1281" s="1" t="s">
        <v>13992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6269</v>
      </c>
      <c r="G1282" s="1" t="s">
        <v>7846</v>
      </c>
      <c r="H1282" s="1" t="s">
        <v>9358</v>
      </c>
      <c r="I1282" s="1" t="s">
        <v>10930</v>
      </c>
      <c r="J1282" s="1"/>
      <c r="K1282" s="1" t="s">
        <v>11316</v>
      </c>
      <c r="L1282" s="1" t="s">
        <v>1280</v>
      </c>
      <c r="M1282" s="1" t="s">
        <v>12595</v>
      </c>
      <c r="N1282" s="1" t="s">
        <v>12986</v>
      </c>
      <c r="O1282" s="1" t="s">
        <v>1280</v>
      </c>
      <c r="P1282" s="1" t="s">
        <v>12992</v>
      </c>
      <c r="Q1282" s="1" t="s">
        <v>12992</v>
      </c>
      <c r="R1282" s="1" t="s">
        <v>13983</v>
      </c>
      <c r="S1282" s="1" t="s">
        <v>1280</v>
      </c>
      <c r="T1282" s="1"/>
      <c r="U1282" s="1"/>
      <c r="V1282" s="1" t="s">
        <v>13992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6270</v>
      </c>
      <c r="G1283" s="1" t="s">
        <v>7847</v>
      </c>
      <c r="H1283" s="1" t="s">
        <v>9359</v>
      </c>
      <c r="I1283" s="1" t="s">
        <v>10931</v>
      </c>
      <c r="J1283" s="1"/>
      <c r="K1283" s="1" t="s">
        <v>11316</v>
      </c>
      <c r="L1283" s="1" t="s">
        <v>1281</v>
      </c>
      <c r="M1283" s="1" t="s">
        <v>12596</v>
      </c>
      <c r="N1283" s="1" t="s">
        <v>12986</v>
      </c>
      <c r="O1283" s="1" t="s">
        <v>1281</v>
      </c>
      <c r="P1283" s="1" t="s">
        <v>12992</v>
      </c>
      <c r="Q1283" s="1" t="s">
        <v>12992</v>
      </c>
      <c r="R1283" s="1" t="s">
        <v>13983</v>
      </c>
      <c r="S1283" s="1" t="s">
        <v>1281</v>
      </c>
      <c r="T1283" s="1"/>
      <c r="U1283" s="1"/>
      <c r="V1283" s="1" t="s">
        <v>13992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6271</v>
      </c>
      <c r="G1284" s="1" t="s">
        <v>7848</v>
      </c>
      <c r="H1284" s="1" t="s">
        <v>9359</v>
      </c>
      <c r="I1284" s="1" t="s">
        <v>10932</v>
      </c>
      <c r="J1284" s="1"/>
      <c r="K1284" s="1" t="s">
        <v>11316</v>
      </c>
      <c r="L1284" s="1" t="s">
        <v>1282</v>
      </c>
      <c r="M1284" s="1" t="s">
        <v>12597</v>
      </c>
      <c r="N1284" s="1" t="s">
        <v>12986</v>
      </c>
      <c r="O1284" s="1" t="s">
        <v>1282</v>
      </c>
      <c r="P1284" s="1" t="s">
        <v>12992</v>
      </c>
      <c r="Q1284" s="1" t="s">
        <v>12992</v>
      </c>
      <c r="R1284" s="1" t="s">
        <v>13983</v>
      </c>
      <c r="S1284" s="1" t="s">
        <v>1282</v>
      </c>
      <c r="T1284" s="1"/>
      <c r="U1284" s="1"/>
      <c r="V1284" s="1" t="s">
        <v>13992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6272</v>
      </c>
      <c r="G1285" s="1" t="s">
        <v>7849</v>
      </c>
      <c r="H1285" s="1" t="s">
        <v>9360</v>
      </c>
      <c r="I1285" s="1" t="s">
        <v>10933</v>
      </c>
      <c r="J1285" s="1"/>
      <c r="K1285" s="1" t="s">
        <v>11316</v>
      </c>
      <c r="L1285" s="1" t="s">
        <v>1283</v>
      </c>
      <c r="M1285" s="1" t="s">
        <v>12598</v>
      </c>
      <c r="N1285" s="1" t="s">
        <v>12986</v>
      </c>
      <c r="O1285" s="1" t="s">
        <v>1283</v>
      </c>
      <c r="P1285" s="1" t="s">
        <v>12992</v>
      </c>
      <c r="Q1285" s="1" t="s">
        <v>12992</v>
      </c>
      <c r="R1285" s="1" t="s">
        <v>13983</v>
      </c>
      <c r="S1285" s="1" t="s">
        <v>1283</v>
      </c>
      <c r="T1285" s="1"/>
      <c r="U1285" s="1"/>
      <c r="V1285" s="1" t="s">
        <v>13992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6273</v>
      </c>
      <c r="G1286" s="1" t="s">
        <v>7850</v>
      </c>
      <c r="H1286" s="1" t="s">
        <v>9361</v>
      </c>
      <c r="I1286" s="1" t="s">
        <v>10934</v>
      </c>
      <c r="J1286" s="1"/>
      <c r="K1286" s="1" t="s">
        <v>11316</v>
      </c>
      <c r="L1286" s="1" t="s">
        <v>1284</v>
      </c>
      <c r="M1286" s="1" t="s">
        <v>12599</v>
      </c>
      <c r="N1286" s="1" t="s">
        <v>12986</v>
      </c>
      <c r="O1286" s="1" t="s">
        <v>1284</v>
      </c>
      <c r="P1286" s="1" t="s">
        <v>12992</v>
      </c>
      <c r="Q1286" s="1" t="s">
        <v>12992</v>
      </c>
      <c r="R1286" s="1" t="s">
        <v>13983</v>
      </c>
      <c r="S1286" s="1" t="s">
        <v>1284</v>
      </c>
      <c r="T1286" s="1"/>
      <c r="U1286" s="1"/>
      <c r="V1286" s="1" t="s">
        <v>13992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6274</v>
      </c>
      <c r="G1287" s="1" t="s">
        <v>7851</v>
      </c>
      <c r="H1287" s="1" t="s">
        <v>9362</v>
      </c>
      <c r="I1287" s="1" t="s">
        <v>10935</v>
      </c>
      <c r="J1287" s="1"/>
      <c r="K1287" s="1" t="s">
        <v>11316</v>
      </c>
      <c r="L1287" s="1" t="s">
        <v>1285</v>
      </c>
      <c r="M1287" s="1" t="s">
        <v>12600</v>
      </c>
      <c r="N1287" s="1" t="s">
        <v>12986</v>
      </c>
      <c r="O1287" s="1" t="s">
        <v>1285</v>
      </c>
      <c r="P1287" s="1" t="s">
        <v>12992</v>
      </c>
      <c r="Q1287" s="1" t="s">
        <v>12992</v>
      </c>
      <c r="R1287" s="1" t="s">
        <v>13983</v>
      </c>
      <c r="S1287" s="1" t="s">
        <v>1285</v>
      </c>
      <c r="T1287" s="1"/>
      <c r="U1287" s="1"/>
      <c r="V1287" s="1" t="s">
        <v>13992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6275</v>
      </c>
      <c r="G1288" s="1" t="s">
        <v>7852</v>
      </c>
      <c r="H1288" s="1" t="s">
        <v>9363</v>
      </c>
      <c r="I1288" s="1" t="s">
        <v>10936</v>
      </c>
      <c r="J1288" s="1"/>
      <c r="K1288" s="1" t="s">
        <v>11316</v>
      </c>
      <c r="L1288" s="1" t="s">
        <v>1286</v>
      </c>
      <c r="M1288" s="1" t="s">
        <v>12601</v>
      </c>
      <c r="N1288" s="1" t="s">
        <v>12986</v>
      </c>
      <c r="O1288" s="1" t="s">
        <v>1286</v>
      </c>
      <c r="P1288" s="1" t="s">
        <v>12992</v>
      </c>
      <c r="Q1288" s="1" t="s">
        <v>12992</v>
      </c>
      <c r="R1288" s="1" t="s">
        <v>13983</v>
      </c>
      <c r="S1288" s="1" t="s">
        <v>1286</v>
      </c>
      <c r="T1288" s="1"/>
      <c r="U1288" s="1"/>
      <c r="V1288" s="1" t="s">
        <v>13992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6276</v>
      </c>
      <c r="G1289" s="1" t="s">
        <v>7853</v>
      </c>
      <c r="H1289" s="1" t="s">
        <v>9364</v>
      </c>
      <c r="I1289" s="1" t="s">
        <v>10937</v>
      </c>
      <c r="J1289" s="1"/>
      <c r="K1289" s="1" t="s">
        <v>11316</v>
      </c>
      <c r="L1289" s="1" t="s">
        <v>1287</v>
      </c>
      <c r="M1289" s="1" t="s">
        <v>12602</v>
      </c>
      <c r="N1289" s="1" t="s">
        <v>12986</v>
      </c>
      <c r="O1289" s="1" t="s">
        <v>1287</v>
      </c>
      <c r="P1289" s="1" t="s">
        <v>12992</v>
      </c>
      <c r="Q1289" s="1" t="s">
        <v>12992</v>
      </c>
      <c r="R1289" s="1" t="s">
        <v>13983</v>
      </c>
      <c r="S1289" s="1" t="s">
        <v>1287</v>
      </c>
      <c r="T1289" s="1"/>
      <c r="U1289" s="1"/>
      <c r="V1289" s="1" t="s">
        <v>13992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6277</v>
      </c>
      <c r="G1290" s="1" t="s">
        <v>7854</v>
      </c>
      <c r="H1290" s="1" t="s">
        <v>9365</v>
      </c>
      <c r="I1290" s="1" t="s">
        <v>10938</v>
      </c>
      <c r="J1290" s="1"/>
      <c r="K1290" s="1" t="s">
        <v>11316</v>
      </c>
      <c r="L1290" s="1" t="s">
        <v>1288</v>
      </c>
      <c r="M1290" s="1" t="s">
        <v>12603</v>
      </c>
      <c r="N1290" s="1" t="s">
        <v>12986</v>
      </c>
      <c r="O1290" s="1" t="s">
        <v>1288</v>
      </c>
      <c r="P1290" s="1" t="s">
        <v>12992</v>
      </c>
      <c r="Q1290" s="1" t="s">
        <v>12992</v>
      </c>
      <c r="R1290" s="1" t="s">
        <v>13983</v>
      </c>
      <c r="S1290" s="1" t="s">
        <v>1288</v>
      </c>
      <c r="T1290" s="1"/>
      <c r="U1290" s="1"/>
      <c r="V1290" s="1" t="s">
        <v>13992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6278</v>
      </c>
      <c r="G1291" s="1" t="s">
        <v>7855</v>
      </c>
      <c r="H1291" s="1" t="s">
        <v>9366</v>
      </c>
      <c r="I1291" s="1" t="s">
        <v>10939</v>
      </c>
      <c r="J1291" s="1"/>
      <c r="K1291" s="1" t="s">
        <v>11316</v>
      </c>
      <c r="L1291" s="1" t="s">
        <v>1289</v>
      </c>
      <c r="M1291" s="1" t="s">
        <v>12604</v>
      </c>
      <c r="N1291" s="1" t="s">
        <v>12986</v>
      </c>
      <c r="O1291" s="1" t="s">
        <v>1289</v>
      </c>
      <c r="P1291" s="1" t="s">
        <v>12992</v>
      </c>
      <c r="Q1291" s="1" t="s">
        <v>12992</v>
      </c>
      <c r="R1291" s="1" t="s">
        <v>13983</v>
      </c>
      <c r="S1291" s="1" t="s">
        <v>1289</v>
      </c>
      <c r="T1291" s="1"/>
      <c r="U1291" s="1"/>
      <c r="V1291" s="1" t="s">
        <v>13992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6279</v>
      </c>
      <c r="G1292" s="1" t="s">
        <v>7856</v>
      </c>
      <c r="H1292" s="1" t="s">
        <v>9367</v>
      </c>
      <c r="I1292" s="1" t="s">
        <v>10940</v>
      </c>
      <c r="J1292" s="1"/>
      <c r="K1292" s="1" t="s">
        <v>11316</v>
      </c>
      <c r="L1292" s="1" t="s">
        <v>1290</v>
      </c>
      <c r="M1292" s="1" t="s">
        <v>12605</v>
      </c>
      <c r="N1292" s="1" t="s">
        <v>12986</v>
      </c>
      <c r="O1292" s="1" t="s">
        <v>1290</v>
      </c>
      <c r="P1292" s="1" t="s">
        <v>12992</v>
      </c>
      <c r="Q1292" s="1" t="s">
        <v>12992</v>
      </c>
      <c r="R1292" s="1" t="s">
        <v>13983</v>
      </c>
      <c r="S1292" s="1" t="s">
        <v>1290</v>
      </c>
      <c r="T1292" s="1"/>
      <c r="U1292" s="1"/>
      <c r="V1292" s="1" t="s">
        <v>13992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6280</v>
      </c>
      <c r="G1293" s="1" t="s">
        <v>4676</v>
      </c>
      <c r="H1293" s="1" t="s">
        <v>9368</v>
      </c>
      <c r="I1293" s="1" t="s">
        <v>10941</v>
      </c>
      <c r="J1293" s="1"/>
      <c r="K1293" s="1" t="s">
        <v>11316</v>
      </c>
      <c r="L1293" s="1" t="s">
        <v>1291</v>
      </c>
      <c r="M1293" s="1" t="s">
        <v>12606</v>
      </c>
      <c r="N1293" s="1" t="s">
        <v>12986</v>
      </c>
      <c r="O1293" s="1" t="s">
        <v>1291</v>
      </c>
      <c r="P1293" s="1" t="s">
        <v>12992</v>
      </c>
      <c r="Q1293" s="1" t="s">
        <v>12992</v>
      </c>
      <c r="R1293" s="1" t="s">
        <v>13983</v>
      </c>
      <c r="S1293" s="1" t="s">
        <v>1291</v>
      </c>
      <c r="T1293" s="1"/>
      <c r="U1293" s="1"/>
      <c r="V1293" s="1" t="s">
        <v>13992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6281</v>
      </c>
      <c r="G1294" s="1" t="s">
        <v>7857</v>
      </c>
      <c r="H1294" s="1" t="s">
        <v>9369</v>
      </c>
      <c r="I1294" s="1" t="s">
        <v>10942</v>
      </c>
      <c r="J1294" s="1"/>
      <c r="K1294" s="1" t="s">
        <v>11316</v>
      </c>
      <c r="L1294" s="1" t="s">
        <v>1292</v>
      </c>
      <c r="M1294" s="1" t="s">
        <v>12607</v>
      </c>
      <c r="N1294" s="1" t="s">
        <v>12986</v>
      </c>
      <c r="O1294" s="1" t="s">
        <v>1292</v>
      </c>
      <c r="P1294" s="1" t="s">
        <v>12993</v>
      </c>
      <c r="Q1294" s="1" t="s">
        <v>13715</v>
      </c>
      <c r="R1294" s="1" t="s">
        <v>13983</v>
      </c>
      <c r="S1294" s="1" t="s">
        <v>1292</v>
      </c>
      <c r="T1294" s="1" t="s">
        <v>13987</v>
      </c>
      <c r="U1294" s="1"/>
      <c r="V1294" s="1" t="s">
        <v>13992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6282</v>
      </c>
      <c r="G1295" s="1" t="s">
        <v>7858</v>
      </c>
      <c r="H1295" s="1" t="s">
        <v>9370</v>
      </c>
      <c r="I1295" s="1" t="s">
        <v>10943</v>
      </c>
      <c r="J1295" s="1"/>
      <c r="K1295" s="1" t="s">
        <v>11316</v>
      </c>
      <c r="L1295" s="1" t="s">
        <v>1293</v>
      </c>
      <c r="M1295" s="1" t="s">
        <v>12608</v>
      </c>
      <c r="N1295" s="1" t="s">
        <v>12986</v>
      </c>
      <c r="O1295" s="1" t="s">
        <v>1293</v>
      </c>
      <c r="P1295" s="1" t="s">
        <v>12993</v>
      </c>
      <c r="Q1295" s="1" t="s">
        <v>13716</v>
      </c>
      <c r="R1295" s="1" t="s">
        <v>13983</v>
      </c>
      <c r="S1295" s="1" t="s">
        <v>1293</v>
      </c>
      <c r="T1295" s="1"/>
      <c r="U1295" s="1"/>
      <c r="V1295" s="1" t="s">
        <v>13992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6283</v>
      </c>
      <c r="G1296" s="1" t="s">
        <v>4679</v>
      </c>
      <c r="H1296" s="1" t="s">
        <v>9364</v>
      </c>
      <c r="I1296" s="1" t="s">
        <v>10944</v>
      </c>
      <c r="J1296" s="1"/>
      <c r="K1296" s="1" t="s">
        <v>11316</v>
      </c>
      <c r="L1296" s="1" t="s">
        <v>1294</v>
      </c>
      <c r="M1296" s="1" t="s">
        <v>12609</v>
      </c>
      <c r="N1296" s="1" t="s">
        <v>12986</v>
      </c>
      <c r="O1296" s="1" t="s">
        <v>1294</v>
      </c>
      <c r="P1296" s="1" t="s">
        <v>12993</v>
      </c>
      <c r="Q1296" s="1" t="s">
        <v>13717</v>
      </c>
      <c r="R1296" s="1" t="s">
        <v>13983</v>
      </c>
      <c r="S1296" s="1" t="s">
        <v>1294</v>
      </c>
      <c r="T1296" s="1"/>
      <c r="U1296" s="1"/>
      <c r="V1296" s="1" t="s">
        <v>13992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6284</v>
      </c>
      <c r="G1297" s="1" t="s">
        <v>7859</v>
      </c>
      <c r="H1297" s="1" t="s">
        <v>9371</v>
      </c>
      <c r="I1297" s="1" t="s">
        <v>10945</v>
      </c>
      <c r="J1297" s="1"/>
      <c r="K1297" s="1" t="s">
        <v>11316</v>
      </c>
      <c r="L1297" s="1" t="s">
        <v>1295</v>
      </c>
      <c r="M1297" s="1" t="s">
        <v>12610</v>
      </c>
      <c r="N1297" s="1" t="s">
        <v>12986</v>
      </c>
      <c r="O1297" s="1" t="s">
        <v>1295</v>
      </c>
      <c r="P1297" s="1" t="s">
        <v>12993</v>
      </c>
      <c r="Q1297" s="1" t="s">
        <v>13718</v>
      </c>
      <c r="R1297" s="1" t="s">
        <v>13983</v>
      </c>
      <c r="S1297" s="1" t="s">
        <v>1295</v>
      </c>
      <c r="T1297" s="1"/>
      <c r="U1297" s="1"/>
      <c r="V1297" s="1" t="s">
        <v>13992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6285</v>
      </c>
      <c r="G1298" s="1" t="s">
        <v>7860</v>
      </c>
      <c r="H1298" s="1" t="s">
        <v>9372</v>
      </c>
      <c r="I1298" s="1" t="s">
        <v>10946</v>
      </c>
      <c r="J1298" s="1"/>
      <c r="K1298" s="1" t="s">
        <v>11316</v>
      </c>
      <c r="L1298" s="1" t="s">
        <v>1296</v>
      </c>
      <c r="M1298" s="1" t="s">
        <v>12611</v>
      </c>
      <c r="N1298" s="1" t="s">
        <v>12986</v>
      </c>
      <c r="O1298" s="1" t="s">
        <v>1296</v>
      </c>
      <c r="P1298" s="1" t="s">
        <v>12993</v>
      </c>
      <c r="Q1298" s="1" t="s">
        <v>13719</v>
      </c>
      <c r="R1298" s="1" t="s">
        <v>13983</v>
      </c>
      <c r="S1298" s="1" t="s">
        <v>1296</v>
      </c>
      <c r="T1298" s="1"/>
      <c r="U1298" s="1"/>
      <c r="V1298" s="1" t="s">
        <v>13992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6286</v>
      </c>
      <c r="G1299" s="1" t="s">
        <v>7861</v>
      </c>
      <c r="H1299" s="1" t="s">
        <v>9373</v>
      </c>
      <c r="I1299" s="1" t="s">
        <v>10947</v>
      </c>
      <c r="J1299" s="1"/>
      <c r="K1299" s="1" t="s">
        <v>11316</v>
      </c>
      <c r="L1299" s="1" t="s">
        <v>1297</v>
      </c>
      <c r="M1299" s="1" t="s">
        <v>12612</v>
      </c>
      <c r="N1299" s="1" t="s">
        <v>12986</v>
      </c>
      <c r="O1299" s="1" t="s">
        <v>1297</v>
      </c>
      <c r="P1299" s="1" t="s">
        <v>12993</v>
      </c>
      <c r="Q1299" s="1" t="s">
        <v>13720</v>
      </c>
      <c r="R1299" s="1" t="s">
        <v>13983</v>
      </c>
      <c r="S1299" s="1" t="s">
        <v>1297</v>
      </c>
      <c r="T1299" s="1"/>
      <c r="U1299" s="1"/>
      <c r="V1299" s="1" t="s">
        <v>13992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6287</v>
      </c>
      <c r="G1300" s="1" t="s">
        <v>7862</v>
      </c>
      <c r="H1300" s="1" t="s">
        <v>9374</v>
      </c>
      <c r="I1300" s="1" t="s">
        <v>10948</v>
      </c>
      <c r="J1300" s="1"/>
      <c r="K1300" s="1" t="s">
        <v>11316</v>
      </c>
      <c r="L1300" s="1" t="s">
        <v>1298</v>
      </c>
      <c r="M1300" s="1" t="s">
        <v>12613</v>
      </c>
      <c r="N1300" s="1" t="s">
        <v>12986</v>
      </c>
      <c r="O1300" s="1" t="s">
        <v>1298</v>
      </c>
      <c r="P1300" s="1" t="s">
        <v>12993</v>
      </c>
      <c r="Q1300" s="1" t="s">
        <v>13721</v>
      </c>
      <c r="R1300" s="1" t="s">
        <v>13983</v>
      </c>
      <c r="S1300" s="1" t="s">
        <v>1298</v>
      </c>
      <c r="T1300" s="1"/>
      <c r="U1300" s="1"/>
      <c r="V1300" s="1" t="s">
        <v>13992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6288</v>
      </c>
      <c r="G1301" s="1" t="s">
        <v>7863</v>
      </c>
      <c r="H1301" s="1" t="s">
        <v>9375</v>
      </c>
      <c r="I1301" s="1" t="s">
        <v>10949</v>
      </c>
      <c r="J1301" s="1"/>
      <c r="K1301" s="1" t="s">
        <v>11316</v>
      </c>
      <c r="L1301" s="1" t="s">
        <v>1299</v>
      </c>
      <c r="M1301" s="1" t="s">
        <v>12614</v>
      </c>
      <c r="N1301" s="1" t="s">
        <v>12986</v>
      </c>
      <c r="O1301" s="1" t="s">
        <v>1299</v>
      </c>
      <c r="P1301" s="1" t="s">
        <v>12993</v>
      </c>
      <c r="Q1301" s="1" t="s">
        <v>13722</v>
      </c>
      <c r="R1301" s="1" t="s">
        <v>13983</v>
      </c>
      <c r="S1301" s="1" t="s">
        <v>1299</v>
      </c>
      <c r="T1301" s="1"/>
      <c r="U1301" s="1"/>
      <c r="V1301" s="1" t="s">
        <v>13992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6289</v>
      </c>
      <c r="G1302" s="1" t="s">
        <v>7864</v>
      </c>
      <c r="H1302" s="1" t="s">
        <v>9376</v>
      </c>
      <c r="I1302" s="1" t="s">
        <v>10950</v>
      </c>
      <c r="J1302" s="1"/>
      <c r="K1302" s="1" t="s">
        <v>11316</v>
      </c>
      <c r="L1302" s="1" t="s">
        <v>1300</v>
      </c>
      <c r="M1302" s="1" t="s">
        <v>12615</v>
      </c>
      <c r="N1302" s="1" t="s">
        <v>12986</v>
      </c>
      <c r="O1302" s="1" t="s">
        <v>1300</v>
      </c>
      <c r="P1302" s="1" t="s">
        <v>12993</v>
      </c>
      <c r="Q1302" s="1" t="s">
        <v>13723</v>
      </c>
      <c r="R1302" s="1" t="s">
        <v>13983</v>
      </c>
      <c r="S1302" s="1" t="s">
        <v>1300</v>
      </c>
      <c r="T1302" s="1"/>
      <c r="U1302" s="1"/>
      <c r="V1302" s="1" t="s">
        <v>13992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6290</v>
      </c>
      <c r="G1303" s="1" t="s">
        <v>7865</v>
      </c>
      <c r="H1303" s="1" t="s">
        <v>9377</v>
      </c>
      <c r="I1303" s="1" t="s">
        <v>10951</v>
      </c>
      <c r="J1303" s="1"/>
      <c r="K1303" s="1" t="s">
        <v>11316</v>
      </c>
      <c r="L1303" s="1" t="s">
        <v>1301</v>
      </c>
      <c r="M1303" s="1" t="s">
        <v>12616</v>
      </c>
      <c r="N1303" s="1" t="s">
        <v>12986</v>
      </c>
      <c r="O1303" s="1" t="s">
        <v>1301</v>
      </c>
      <c r="P1303" s="1" t="s">
        <v>12993</v>
      </c>
      <c r="Q1303" s="1" t="s">
        <v>13724</v>
      </c>
      <c r="R1303" s="1" t="s">
        <v>13983</v>
      </c>
      <c r="S1303" s="1" t="s">
        <v>1301</v>
      </c>
      <c r="T1303" s="1"/>
      <c r="U1303" s="1"/>
      <c r="V1303" s="1" t="s">
        <v>13992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6291</v>
      </c>
      <c r="G1304" s="1" t="s">
        <v>7866</v>
      </c>
      <c r="H1304" s="1" t="s">
        <v>9378</v>
      </c>
      <c r="I1304" s="1" t="s">
        <v>10952</v>
      </c>
      <c r="J1304" s="1"/>
      <c r="K1304" s="1" t="s">
        <v>11316</v>
      </c>
      <c r="L1304" s="1" t="s">
        <v>1302</v>
      </c>
      <c r="M1304" s="1" t="s">
        <v>12617</v>
      </c>
      <c r="N1304" s="1" t="s">
        <v>12986</v>
      </c>
      <c r="O1304" s="1" t="s">
        <v>1302</v>
      </c>
      <c r="P1304" s="1" t="s">
        <v>12993</v>
      </c>
      <c r="Q1304" s="1" t="s">
        <v>13725</v>
      </c>
      <c r="R1304" s="1" t="s">
        <v>13983</v>
      </c>
      <c r="S1304" s="1" t="s">
        <v>1302</v>
      </c>
      <c r="T1304" s="1"/>
      <c r="U1304" s="1"/>
      <c r="V1304" s="1" t="s">
        <v>13992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6292</v>
      </c>
      <c r="G1305" s="1" t="s">
        <v>7867</v>
      </c>
      <c r="H1305" s="1" t="s">
        <v>9379</v>
      </c>
      <c r="I1305" s="1" t="s">
        <v>10953</v>
      </c>
      <c r="J1305" s="1"/>
      <c r="K1305" s="1" t="s">
        <v>11316</v>
      </c>
      <c r="L1305" s="1" t="s">
        <v>1303</v>
      </c>
      <c r="M1305" s="1" t="s">
        <v>12618</v>
      </c>
      <c r="N1305" s="1" t="s">
        <v>12986</v>
      </c>
      <c r="O1305" s="1" t="s">
        <v>1303</v>
      </c>
      <c r="P1305" s="1" t="s">
        <v>12993</v>
      </c>
      <c r="Q1305" s="1" t="s">
        <v>13726</v>
      </c>
      <c r="R1305" s="1" t="s">
        <v>13983</v>
      </c>
      <c r="S1305" s="1" t="s">
        <v>1303</v>
      </c>
      <c r="T1305" s="1"/>
      <c r="U1305" s="1"/>
      <c r="V1305" s="1" t="s">
        <v>13992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6293</v>
      </c>
      <c r="G1306" s="1" t="s">
        <v>4689</v>
      </c>
      <c r="H1306" s="1" t="s">
        <v>9380</v>
      </c>
      <c r="I1306" s="1" t="s">
        <v>10954</v>
      </c>
      <c r="J1306" s="1"/>
      <c r="K1306" s="1" t="s">
        <v>11316</v>
      </c>
      <c r="L1306" s="1" t="s">
        <v>1304</v>
      </c>
      <c r="M1306" s="1" t="s">
        <v>12619</v>
      </c>
      <c r="N1306" s="1" t="s">
        <v>12986</v>
      </c>
      <c r="O1306" s="1" t="s">
        <v>1304</v>
      </c>
      <c r="P1306" s="1" t="s">
        <v>12993</v>
      </c>
      <c r="Q1306" s="1" t="s">
        <v>13727</v>
      </c>
      <c r="R1306" s="1" t="s">
        <v>13983</v>
      </c>
      <c r="S1306" s="1" t="s">
        <v>1304</v>
      </c>
      <c r="T1306" s="1"/>
      <c r="U1306" s="1"/>
      <c r="V1306" s="1" t="s">
        <v>13992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6294</v>
      </c>
      <c r="G1307" s="1" t="s">
        <v>7868</v>
      </c>
      <c r="H1307" s="1" t="s">
        <v>9381</v>
      </c>
      <c r="I1307" s="1" t="s">
        <v>10955</v>
      </c>
      <c r="J1307" s="1"/>
      <c r="K1307" s="1" t="s">
        <v>11316</v>
      </c>
      <c r="L1307" s="1" t="s">
        <v>1305</v>
      </c>
      <c r="M1307" s="1" t="s">
        <v>12620</v>
      </c>
      <c r="N1307" s="1" t="s">
        <v>12986</v>
      </c>
      <c r="O1307" s="1" t="s">
        <v>1305</v>
      </c>
      <c r="P1307" s="1" t="s">
        <v>12993</v>
      </c>
      <c r="Q1307" s="1" t="s">
        <v>13728</v>
      </c>
      <c r="R1307" s="1" t="s">
        <v>13983</v>
      </c>
      <c r="S1307" s="1" t="s">
        <v>1305</v>
      </c>
      <c r="T1307" s="1"/>
      <c r="U1307" s="1"/>
      <c r="V1307" s="1" t="s">
        <v>13992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6295</v>
      </c>
      <c r="G1308" s="1" t="s">
        <v>7869</v>
      </c>
      <c r="H1308" s="1" t="s">
        <v>9382</v>
      </c>
      <c r="I1308" s="1" t="s">
        <v>10956</v>
      </c>
      <c r="J1308" s="1"/>
      <c r="K1308" s="1" t="s">
        <v>11316</v>
      </c>
      <c r="L1308" s="1" t="s">
        <v>1306</v>
      </c>
      <c r="M1308" s="1" t="s">
        <v>12621</v>
      </c>
      <c r="N1308" s="1" t="s">
        <v>12986</v>
      </c>
      <c r="O1308" s="1" t="s">
        <v>1306</v>
      </c>
      <c r="P1308" s="1" t="s">
        <v>12993</v>
      </c>
      <c r="Q1308" s="1" t="s">
        <v>13729</v>
      </c>
      <c r="R1308" s="1" t="s">
        <v>13983</v>
      </c>
      <c r="S1308" s="1" t="s">
        <v>1306</v>
      </c>
      <c r="T1308" s="1"/>
      <c r="U1308" s="1"/>
      <c r="V1308" s="1" t="s">
        <v>13992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6296</v>
      </c>
      <c r="G1309" s="1" t="s">
        <v>7870</v>
      </c>
      <c r="H1309" s="1" t="s">
        <v>9383</v>
      </c>
      <c r="I1309" s="1" t="s">
        <v>10957</v>
      </c>
      <c r="J1309" s="1"/>
      <c r="K1309" s="1" t="s">
        <v>11316</v>
      </c>
      <c r="L1309" s="1" t="s">
        <v>1307</v>
      </c>
      <c r="M1309" s="1" t="s">
        <v>12622</v>
      </c>
      <c r="N1309" s="1" t="s">
        <v>12986</v>
      </c>
      <c r="O1309" s="1" t="s">
        <v>1307</v>
      </c>
      <c r="P1309" s="1" t="s">
        <v>12993</v>
      </c>
      <c r="Q1309" s="1" t="s">
        <v>13730</v>
      </c>
      <c r="R1309" s="1" t="s">
        <v>13983</v>
      </c>
      <c r="S1309" s="1" t="s">
        <v>1307</v>
      </c>
      <c r="T1309" s="1"/>
      <c r="U1309" s="1"/>
      <c r="V1309" s="1" t="s">
        <v>13992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6297</v>
      </c>
      <c r="G1310" s="1" t="s">
        <v>7871</v>
      </c>
      <c r="H1310" s="1" t="s">
        <v>9384</v>
      </c>
      <c r="I1310" s="1" t="s">
        <v>10958</v>
      </c>
      <c r="J1310" s="1"/>
      <c r="K1310" s="1" t="s">
        <v>11316</v>
      </c>
      <c r="L1310" s="1" t="s">
        <v>1308</v>
      </c>
      <c r="M1310" s="1" t="s">
        <v>12623</v>
      </c>
      <c r="N1310" s="1" t="s">
        <v>12986</v>
      </c>
      <c r="O1310" s="1" t="s">
        <v>1308</v>
      </c>
      <c r="P1310" s="1" t="s">
        <v>12993</v>
      </c>
      <c r="Q1310" s="1" t="s">
        <v>13731</v>
      </c>
      <c r="R1310" s="1" t="s">
        <v>13983</v>
      </c>
      <c r="S1310" s="1" t="s">
        <v>1308</v>
      </c>
      <c r="T1310" s="1"/>
      <c r="U1310" s="1"/>
      <c r="V1310" s="1" t="s">
        <v>13992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6298</v>
      </c>
      <c r="G1311" s="1" t="s">
        <v>7872</v>
      </c>
      <c r="H1311" s="1" t="s">
        <v>9385</v>
      </c>
      <c r="I1311" s="1" t="s">
        <v>10959</v>
      </c>
      <c r="J1311" s="1"/>
      <c r="K1311" s="1" t="s">
        <v>11316</v>
      </c>
      <c r="L1311" s="1" t="s">
        <v>1309</v>
      </c>
      <c r="M1311" s="1" t="s">
        <v>12624</v>
      </c>
      <c r="N1311" s="1" t="s">
        <v>12986</v>
      </c>
      <c r="O1311" s="1" t="s">
        <v>1309</v>
      </c>
      <c r="P1311" s="1" t="s">
        <v>12993</v>
      </c>
      <c r="Q1311" s="1" t="s">
        <v>13732</v>
      </c>
      <c r="R1311" s="1" t="s">
        <v>13983</v>
      </c>
      <c r="S1311" s="1" t="s">
        <v>1309</v>
      </c>
      <c r="T1311" s="1"/>
      <c r="U1311" s="1"/>
      <c r="V1311" s="1" t="s">
        <v>13992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6299</v>
      </c>
      <c r="G1312" s="1" t="s">
        <v>7873</v>
      </c>
      <c r="H1312" s="1" t="s">
        <v>9386</v>
      </c>
      <c r="I1312" s="1" t="s">
        <v>10960</v>
      </c>
      <c r="J1312" s="1"/>
      <c r="K1312" s="1" t="s">
        <v>11316</v>
      </c>
      <c r="L1312" s="1" t="s">
        <v>1310</v>
      </c>
      <c r="M1312" s="1" t="s">
        <v>12625</v>
      </c>
      <c r="N1312" s="1" t="s">
        <v>12986</v>
      </c>
      <c r="O1312" s="1" t="s">
        <v>1310</v>
      </c>
      <c r="P1312" s="1" t="s">
        <v>12993</v>
      </c>
      <c r="Q1312" s="1" t="s">
        <v>13733</v>
      </c>
      <c r="R1312" s="1" t="s">
        <v>13983</v>
      </c>
      <c r="S1312" s="1" t="s">
        <v>1310</v>
      </c>
      <c r="T1312" s="1"/>
      <c r="U1312" s="1"/>
      <c r="V1312" s="1" t="s">
        <v>13992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6300</v>
      </c>
      <c r="G1313" s="1" t="s">
        <v>7874</v>
      </c>
      <c r="H1313" s="1" t="s">
        <v>9387</v>
      </c>
      <c r="I1313" s="1" t="s">
        <v>10961</v>
      </c>
      <c r="J1313" s="1"/>
      <c r="K1313" s="1" t="s">
        <v>11316</v>
      </c>
      <c r="L1313" s="1" t="s">
        <v>1311</v>
      </c>
      <c r="M1313" s="1" t="s">
        <v>12626</v>
      </c>
      <c r="N1313" s="1" t="s">
        <v>12986</v>
      </c>
      <c r="O1313" s="1" t="s">
        <v>1311</v>
      </c>
      <c r="P1313" s="1" t="s">
        <v>12993</v>
      </c>
      <c r="Q1313" s="1" t="s">
        <v>13734</v>
      </c>
      <c r="R1313" s="1" t="s">
        <v>13983</v>
      </c>
      <c r="S1313" s="1" t="s">
        <v>1311</v>
      </c>
      <c r="T1313" s="1"/>
      <c r="U1313" s="1"/>
      <c r="V1313" s="1" t="s">
        <v>13992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4697</v>
      </c>
      <c r="G1314" s="1" t="s">
        <v>7875</v>
      </c>
      <c r="H1314" s="1" t="s">
        <v>9388</v>
      </c>
      <c r="I1314" s="1" t="s">
        <v>10962</v>
      </c>
      <c r="J1314" s="1"/>
      <c r="K1314" s="1" t="s">
        <v>11316</v>
      </c>
      <c r="L1314" s="1" t="s">
        <v>1312</v>
      </c>
      <c r="M1314" s="1" t="s">
        <v>12627</v>
      </c>
      <c r="N1314" s="1" t="s">
        <v>12986</v>
      </c>
      <c r="O1314" s="1" t="s">
        <v>1312</v>
      </c>
      <c r="P1314" s="1" t="s">
        <v>12993</v>
      </c>
      <c r="Q1314" s="1" t="s">
        <v>13735</v>
      </c>
      <c r="R1314" s="1" t="s">
        <v>13983</v>
      </c>
      <c r="S1314" s="1" t="s">
        <v>1312</v>
      </c>
      <c r="T1314" s="1"/>
      <c r="U1314" s="1"/>
      <c r="V1314" s="1" t="s">
        <v>13992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6301</v>
      </c>
      <c r="G1315" s="1" t="s">
        <v>7876</v>
      </c>
      <c r="H1315" s="1" t="s">
        <v>9389</v>
      </c>
      <c r="I1315" s="1" t="s">
        <v>10963</v>
      </c>
      <c r="J1315" s="1"/>
      <c r="K1315" s="1" t="s">
        <v>11316</v>
      </c>
      <c r="L1315" s="1" t="s">
        <v>1313</v>
      </c>
      <c r="M1315" s="1" t="s">
        <v>12628</v>
      </c>
      <c r="N1315" s="1" t="s">
        <v>12986</v>
      </c>
      <c r="O1315" s="1" t="s">
        <v>1313</v>
      </c>
      <c r="P1315" s="1" t="s">
        <v>12993</v>
      </c>
      <c r="Q1315" s="1" t="s">
        <v>13736</v>
      </c>
      <c r="R1315" s="1" t="s">
        <v>13983</v>
      </c>
      <c r="S1315" s="1" t="s">
        <v>1313</v>
      </c>
      <c r="T1315" s="1"/>
      <c r="U1315" s="1"/>
      <c r="V1315" s="1" t="s">
        <v>13992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6302</v>
      </c>
      <c r="G1316" s="1" t="s">
        <v>7877</v>
      </c>
      <c r="H1316" s="1" t="s">
        <v>9390</v>
      </c>
      <c r="I1316" s="1" t="s">
        <v>10964</v>
      </c>
      <c r="J1316" s="1"/>
      <c r="K1316" s="1" t="s">
        <v>11316</v>
      </c>
      <c r="L1316" s="1" t="s">
        <v>1314</v>
      </c>
      <c r="M1316" s="1" t="s">
        <v>12629</v>
      </c>
      <c r="N1316" s="1" t="s">
        <v>12986</v>
      </c>
      <c r="O1316" s="1" t="s">
        <v>1314</v>
      </c>
      <c r="P1316" s="1" t="s">
        <v>12993</v>
      </c>
      <c r="Q1316" s="1" t="s">
        <v>13737</v>
      </c>
      <c r="R1316" s="1" t="s">
        <v>13983</v>
      </c>
      <c r="S1316" s="1" t="s">
        <v>1314</v>
      </c>
      <c r="T1316" s="1"/>
      <c r="U1316" s="1"/>
      <c r="V1316" s="1" t="s">
        <v>13992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6303</v>
      </c>
      <c r="G1317" s="1" t="s">
        <v>7878</v>
      </c>
      <c r="H1317" s="1" t="s">
        <v>9391</v>
      </c>
      <c r="I1317" s="1" t="s">
        <v>10965</v>
      </c>
      <c r="J1317" s="1"/>
      <c r="K1317" s="1" t="s">
        <v>11316</v>
      </c>
      <c r="L1317" s="1" t="s">
        <v>1315</v>
      </c>
      <c r="M1317" s="1" t="s">
        <v>12630</v>
      </c>
      <c r="N1317" s="1" t="s">
        <v>12986</v>
      </c>
      <c r="O1317" s="1" t="s">
        <v>1315</v>
      </c>
      <c r="P1317" s="1" t="s">
        <v>12993</v>
      </c>
      <c r="Q1317" s="1" t="s">
        <v>13738</v>
      </c>
      <c r="R1317" s="1" t="s">
        <v>13983</v>
      </c>
      <c r="S1317" s="1" t="s">
        <v>1315</v>
      </c>
      <c r="T1317" s="1"/>
      <c r="U1317" s="1"/>
      <c r="V1317" s="1" t="s">
        <v>13992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6304</v>
      </c>
      <c r="G1318" s="1" t="s">
        <v>7879</v>
      </c>
      <c r="H1318" s="1" t="s">
        <v>9392</v>
      </c>
      <c r="I1318" s="1" t="s">
        <v>10966</v>
      </c>
      <c r="J1318" s="1"/>
      <c r="K1318" s="1" t="s">
        <v>11316</v>
      </c>
      <c r="L1318" s="1" t="s">
        <v>1316</v>
      </c>
      <c r="M1318" s="1" t="s">
        <v>12631</v>
      </c>
      <c r="N1318" s="1" t="s">
        <v>12986</v>
      </c>
      <c r="O1318" s="1" t="s">
        <v>1316</v>
      </c>
      <c r="P1318" s="1" t="s">
        <v>12993</v>
      </c>
      <c r="Q1318" s="1" t="s">
        <v>13739</v>
      </c>
      <c r="R1318" s="1" t="s">
        <v>13983</v>
      </c>
      <c r="S1318" s="1" t="s">
        <v>1316</v>
      </c>
      <c r="T1318" s="1"/>
      <c r="U1318" s="1"/>
      <c r="V1318" s="1" t="s">
        <v>13992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6305</v>
      </c>
      <c r="G1319" s="1" t="s">
        <v>7880</v>
      </c>
      <c r="H1319" s="1" t="s">
        <v>9393</v>
      </c>
      <c r="I1319" s="1" t="s">
        <v>10967</v>
      </c>
      <c r="J1319" s="1"/>
      <c r="K1319" s="1" t="s">
        <v>11316</v>
      </c>
      <c r="L1319" s="1" t="s">
        <v>1317</v>
      </c>
      <c r="M1319" s="1" t="s">
        <v>12632</v>
      </c>
      <c r="N1319" s="1" t="s">
        <v>12986</v>
      </c>
      <c r="O1319" s="1" t="s">
        <v>1317</v>
      </c>
      <c r="P1319" s="1" t="s">
        <v>12993</v>
      </c>
      <c r="Q1319" s="1" t="s">
        <v>13740</v>
      </c>
      <c r="R1319" s="1" t="s">
        <v>13983</v>
      </c>
      <c r="S1319" s="1" t="s">
        <v>1317</v>
      </c>
      <c r="T1319" s="1"/>
      <c r="U1319" s="1"/>
      <c r="V1319" s="1" t="s">
        <v>13992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6306</v>
      </c>
      <c r="G1320" s="1" t="s">
        <v>4703</v>
      </c>
      <c r="H1320" s="1" t="s">
        <v>9394</v>
      </c>
      <c r="I1320" s="1" t="s">
        <v>10748</v>
      </c>
      <c r="J1320" s="1"/>
      <c r="K1320" s="1" t="s">
        <v>11316</v>
      </c>
      <c r="L1320" s="1" t="s">
        <v>1318</v>
      </c>
      <c r="M1320" s="1" t="s">
        <v>12633</v>
      </c>
      <c r="N1320" s="1" t="s">
        <v>12986</v>
      </c>
      <c r="O1320" s="1" t="s">
        <v>1318</v>
      </c>
      <c r="P1320" s="1" t="s">
        <v>12993</v>
      </c>
      <c r="Q1320" s="1" t="s">
        <v>13741</v>
      </c>
      <c r="R1320" s="1" t="s">
        <v>13983</v>
      </c>
      <c r="S1320" s="1" t="s">
        <v>1318</v>
      </c>
      <c r="T1320" s="1"/>
      <c r="U1320" s="1"/>
      <c r="V1320" s="1" t="s">
        <v>13992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6307</v>
      </c>
      <c r="G1321" s="1" t="s">
        <v>7881</v>
      </c>
      <c r="H1321" s="1" t="s">
        <v>9395</v>
      </c>
      <c r="I1321" s="1" t="s">
        <v>10968</v>
      </c>
      <c r="J1321" s="1"/>
      <c r="K1321" s="1" t="s">
        <v>11316</v>
      </c>
      <c r="L1321" s="1" t="s">
        <v>1319</v>
      </c>
      <c r="M1321" s="1" t="s">
        <v>12634</v>
      </c>
      <c r="N1321" s="1" t="s">
        <v>12986</v>
      </c>
      <c r="O1321" s="1" t="s">
        <v>1319</v>
      </c>
      <c r="P1321" s="1" t="s">
        <v>12993</v>
      </c>
      <c r="Q1321" s="1" t="s">
        <v>13742</v>
      </c>
      <c r="R1321" s="1" t="s">
        <v>13983</v>
      </c>
      <c r="S1321" s="1" t="s">
        <v>1319</v>
      </c>
      <c r="T1321" s="1"/>
      <c r="U1321" s="1"/>
      <c r="V1321" s="1" t="s">
        <v>13992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6308</v>
      </c>
      <c r="G1322" s="1" t="s">
        <v>7882</v>
      </c>
      <c r="H1322" s="1" t="s">
        <v>9396</v>
      </c>
      <c r="I1322" s="1" t="s">
        <v>10969</v>
      </c>
      <c r="J1322" s="1"/>
      <c r="K1322" s="1" t="s">
        <v>11316</v>
      </c>
      <c r="L1322" s="1" t="s">
        <v>1320</v>
      </c>
      <c r="M1322" s="1" t="s">
        <v>12635</v>
      </c>
      <c r="N1322" s="1" t="s">
        <v>12986</v>
      </c>
      <c r="O1322" s="1" t="s">
        <v>1320</v>
      </c>
      <c r="P1322" s="1" t="s">
        <v>12993</v>
      </c>
      <c r="Q1322" s="1" t="s">
        <v>13743</v>
      </c>
      <c r="R1322" s="1" t="s">
        <v>13983</v>
      </c>
      <c r="S1322" s="1" t="s">
        <v>1320</v>
      </c>
      <c r="T1322" s="1"/>
      <c r="U1322" s="1"/>
      <c r="V1322" s="1" t="s">
        <v>13992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6309</v>
      </c>
      <c r="G1323" s="1" t="s">
        <v>7883</v>
      </c>
      <c r="H1323" s="1" t="s">
        <v>9397</v>
      </c>
      <c r="I1323" s="1" t="s">
        <v>10970</v>
      </c>
      <c r="J1323" s="1"/>
      <c r="K1323" s="1" t="s">
        <v>11316</v>
      </c>
      <c r="L1323" s="1" t="s">
        <v>1321</v>
      </c>
      <c r="M1323" s="1" t="s">
        <v>12636</v>
      </c>
      <c r="N1323" s="1" t="s">
        <v>12986</v>
      </c>
      <c r="O1323" s="1" t="s">
        <v>1321</v>
      </c>
      <c r="P1323" s="1" t="s">
        <v>12993</v>
      </c>
      <c r="Q1323" s="1" t="s">
        <v>13744</v>
      </c>
      <c r="R1323" s="1" t="s">
        <v>13983</v>
      </c>
      <c r="S1323" s="1" t="s">
        <v>1321</v>
      </c>
      <c r="T1323" s="1"/>
      <c r="U1323" s="1"/>
      <c r="V1323" s="1" t="s">
        <v>13992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6310</v>
      </c>
      <c r="G1324" s="1" t="s">
        <v>7884</v>
      </c>
      <c r="H1324" s="1" t="s">
        <v>9398</v>
      </c>
      <c r="I1324" s="1" t="s">
        <v>10971</v>
      </c>
      <c r="J1324" s="1"/>
      <c r="K1324" s="1" t="s">
        <v>11316</v>
      </c>
      <c r="L1324" s="1" t="s">
        <v>1322</v>
      </c>
      <c r="M1324" s="1" t="s">
        <v>12637</v>
      </c>
      <c r="N1324" s="1" t="s">
        <v>12986</v>
      </c>
      <c r="O1324" s="1" t="s">
        <v>1322</v>
      </c>
      <c r="P1324" s="1" t="s">
        <v>12993</v>
      </c>
      <c r="Q1324" s="1" t="s">
        <v>13745</v>
      </c>
      <c r="R1324" s="1" t="s">
        <v>13983</v>
      </c>
      <c r="S1324" s="1" t="s">
        <v>1322</v>
      </c>
      <c r="T1324" s="1"/>
      <c r="U1324" s="1"/>
      <c r="V1324" s="1" t="s">
        <v>13992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6311</v>
      </c>
      <c r="G1325" s="1" t="s">
        <v>4708</v>
      </c>
      <c r="H1325" s="1" t="s">
        <v>9399</v>
      </c>
      <c r="I1325" s="1" t="s">
        <v>10972</v>
      </c>
      <c r="J1325" s="1"/>
      <c r="K1325" s="1" t="s">
        <v>11316</v>
      </c>
      <c r="L1325" s="1" t="s">
        <v>1323</v>
      </c>
      <c r="M1325" s="1" t="s">
        <v>12638</v>
      </c>
      <c r="N1325" s="1" t="s">
        <v>12986</v>
      </c>
      <c r="O1325" s="1" t="s">
        <v>1323</v>
      </c>
      <c r="P1325" s="1" t="s">
        <v>12993</v>
      </c>
      <c r="Q1325" s="1" t="s">
        <v>13746</v>
      </c>
      <c r="R1325" s="1" t="s">
        <v>13983</v>
      </c>
      <c r="S1325" s="1" t="s">
        <v>1323</v>
      </c>
      <c r="T1325" s="1"/>
      <c r="U1325" s="1"/>
      <c r="V1325" s="1" t="s">
        <v>13992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6312</v>
      </c>
      <c r="G1326" s="1" t="s">
        <v>7885</v>
      </c>
      <c r="H1326" s="1" t="s">
        <v>9400</v>
      </c>
      <c r="I1326" s="1" t="s">
        <v>10973</v>
      </c>
      <c r="J1326" s="1"/>
      <c r="K1326" s="1" t="s">
        <v>11316</v>
      </c>
      <c r="L1326" s="1" t="s">
        <v>1324</v>
      </c>
      <c r="M1326" s="1" t="s">
        <v>12639</v>
      </c>
      <c r="N1326" s="1" t="s">
        <v>12986</v>
      </c>
      <c r="O1326" s="1" t="s">
        <v>1324</v>
      </c>
      <c r="P1326" s="1" t="s">
        <v>12993</v>
      </c>
      <c r="Q1326" s="1" t="s">
        <v>13747</v>
      </c>
      <c r="R1326" s="1" t="s">
        <v>13983</v>
      </c>
      <c r="S1326" s="1" t="s">
        <v>1324</v>
      </c>
      <c r="T1326" s="1"/>
      <c r="U1326" s="1"/>
      <c r="V1326" s="1" t="s">
        <v>13992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6313</v>
      </c>
      <c r="G1327" s="1" t="s">
        <v>7886</v>
      </c>
      <c r="H1327" s="1" t="s">
        <v>9401</v>
      </c>
      <c r="I1327" s="1" t="s">
        <v>10974</v>
      </c>
      <c r="J1327" s="1"/>
      <c r="K1327" s="1" t="s">
        <v>11316</v>
      </c>
      <c r="L1327" s="1" t="s">
        <v>1325</v>
      </c>
      <c r="M1327" s="1" t="s">
        <v>12640</v>
      </c>
      <c r="N1327" s="1" t="s">
        <v>12986</v>
      </c>
      <c r="O1327" s="1" t="s">
        <v>1325</v>
      </c>
      <c r="P1327" s="1" t="s">
        <v>12993</v>
      </c>
      <c r="Q1327" s="1" t="s">
        <v>13748</v>
      </c>
      <c r="R1327" s="1" t="s">
        <v>13983</v>
      </c>
      <c r="S1327" s="1" t="s">
        <v>1325</v>
      </c>
      <c r="T1327" s="1"/>
      <c r="U1327" s="1"/>
      <c r="V1327" s="1" t="s">
        <v>13992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6314</v>
      </c>
      <c r="G1328" s="1" t="s">
        <v>7887</v>
      </c>
      <c r="H1328" s="1" t="s">
        <v>9402</v>
      </c>
      <c r="I1328" s="1" t="s">
        <v>10975</v>
      </c>
      <c r="J1328" s="1"/>
      <c r="K1328" s="1" t="s">
        <v>11316</v>
      </c>
      <c r="L1328" s="1" t="s">
        <v>1326</v>
      </c>
      <c r="M1328" s="1" t="s">
        <v>12641</v>
      </c>
      <c r="N1328" s="1" t="s">
        <v>12986</v>
      </c>
      <c r="O1328" s="1" t="s">
        <v>1326</v>
      </c>
      <c r="P1328" s="1" t="s">
        <v>12993</v>
      </c>
      <c r="Q1328" s="1" t="s">
        <v>13749</v>
      </c>
      <c r="R1328" s="1" t="s">
        <v>13983</v>
      </c>
      <c r="S1328" s="1" t="s">
        <v>1326</v>
      </c>
      <c r="T1328" s="1"/>
      <c r="U1328" s="1"/>
      <c r="V1328" s="1" t="s">
        <v>13992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6315</v>
      </c>
      <c r="G1329" s="1" t="s">
        <v>7888</v>
      </c>
      <c r="H1329" s="1" t="s">
        <v>9403</v>
      </c>
      <c r="I1329" s="1" t="s">
        <v>10976</v>
      </c>
      <c r="J1329" s="1"/>
      <c r="K1329" s="1" t="s">
        <v>11316</v>
      </c>
      <c r="L1329" s="1" t="s">
        <v>1327</v>
      </c>
      <c r="M1329" s="1" t="s">
        <v>12642</v>
      </c>
      <c r="N1329" s="1" t="s">
        <v>12986</v>
      </c>
      <c r="O1329" s="1" t="s">
        <v>1327</v>
      </c>
      <c r="P1329" s="1" t="s">
        <v>12993</v>
      </c>
      <c r="Q1329" s="1" t="s">
        <v>13750</v>
      </c>
      <c r="R1329" s="1" t="s">
        <v>13983</v>
      </c>
      <c r="S1329" s="1" t="s">
        <v>1327</v>
      </c>
      <c r="T1329" s="1"/>
      <c r="U1329" s="1"/>
      <c r="V1329" s="1" t="s">
        <v>13992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6316</v>
      </c>
      <c r="G1330" s="1" t="s">
        <v>7889</v>
      </c>
      <c r="H1330" s="1" t="s">
        <v>9404</v>
      </c>
      <c r="I1330" s="1" t="s">
        <v>10977</v>
      </c>
      <c r="J1330" s="1"/>
      <c r="K1330" s="1" t="s">
        <v>11316</v>
      </c>
      <c r="L1330" s="1" t="s">
        <v>1328</v>
      </c>
      <c r="M1330" s="1" t="s">
        <v>12643</v>
      </c>
      <c r="N1330" s="1" t="s">
        <v>12986</v>
      </c>
      <c r="O1330" s="1" t="s">
        <v>1328</v>
      </c>
      <c r="P1330" s="1" t="s">
        <v>12993</v>
      </c>
      <c r="Q1330" s="1" t="s">
        <v>13751</v>
      </c>
      <c r="R1330" s="1" t="s">
        <v>13983</v>
      </c>
      <c r="S1330" s="1" t="s">
        <v>1328</v>
      </c>
      <c r="T1330" s="1"/>
      <c r="U1330" s="1"/>
      <c r="V1330" s="1" t="s">
        <v>13992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6317</v>
      </c>
      <c r="G1331" s="1" t="s">
        <v>7890</v>
      </c>
      <c r="H1331" s="1" t="s">
        <v>9405</v>
      </c>
      <c r="I1331" s="1" t="s">
        <v>10978</v>
      </c>
      <c r="J1331" s="1"/>
      <c r="K1331" s="1" t="s">
        <v>11316</v>
      </c>
      <c r="L1331" s="1" t="s">
        <v>1329</v>
      </c>
      <c r="M1331" s="1" t="s">
        <v>12644</v>
      </c>
      <c r="N1331" s="1" t="s">
        <v>12986</v>
      </c>
      <c r="O1331" s="1" t="s">
        <v>1329</v>
      </c>
      <c r="P1331" s="1" t="s">
        <v>12993</v>
      </c>
      <c r="Q1331" s="1" t="s">
        <v>13752</v>
      </c>
      <c r="R1331" s="1" t="s">
        <v>13983</v>
      </c>
      <c r="S1331" s="1" t="s">
        <v>1329</v>
      </c>
      <c r="T1331" s="1"/>
      <c r="U1331" s="1"/>
      <c r="V1331" s="1" t="s">
        <v>13992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6318</v>
      </c>
      <c r="G1332" s="1" t="s">
        <v>7891</v>
      </c>
      <c r="H1332" s="1" t="s">
        <v>9406</v>
      </c>
      <c r="I1332" s="1" t="s">
        <v>10979</v>
      </c>
      <c r="J1332" s="1"/>
      <c r="K1332" s="1" t="s">
        <v>11316</v>
      </c>
      <c r="L1332" s="1" t="s">
        <v>1330</v>
      </c>
      <c r="M1332" s="1" t="s">
        <v>12645</v>
      </c>
      <c r="N1332" s="1" t="s">
        <v>12986</v>
      </c>
      <c r="O1332" s="1" t="s">
        <v>1330</v>
      </c>
      <c r="P1332" s="1" t="s">
        <v>12993</v>
      </c>
      <c r="Q1332" s="1" t="s">
        <v>13753</v>
      </c>
      <c r="R1332" s="1" t="s">
        <v>13983</v>
      </c>
      <c r="S1332" s="1" t="s">
        <v>1330</v>
      </c>
      <c r="T1332" s="1"/>
      <c r="U1332" s="1"/>
      <c r="V1332" s="1" t="s">
        <v>13992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6319</v>
      </c>
      <c r="G1333" s="1" t="s">
        <v>4716</v>
      </c>
      <c r="H1333" s="1" t="s">
        <v>9407</v>
      </c>
      <c r="I1333" s="1" t="s">
        <v>10980</v>
      </c>
      <c r="J1333" s="1"/>
      <c r="K1333" s="1" t="s">
        <v>11316</v>
      </c>
      <c r="L1333" s="1" t="s">
        <v>1331</v>
      </c>
      <c r="M1333" s="1" t="s">
        <v>12646</v>
      </c>
      <c r="N1333" s="1" t="s">
        <v>12986</v>
      </c>
      <c r="O1333" s="1" t="s">
        <v>1331</v>
      </c>
      <c r="P1333" s="1" t="s">
        <v>12993</v>
      </c>
      <c r="Q1333" s="1" t="s">
        <v>13754</v>
      </c>
      <c r="R1333" s="1" t="s">
        <v>13983</v>
      </c>
      <c r="S1333" s="1" t="s">
        <v>1331</v>
      </c>
      <c r="T1333" s="1"/>
      <c r="U1333" s="1"/>
      <c r="V1333" s="1" t="s">
        <v>13992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6320</v>
      </c>
      <c r="G1334" s="1" t="s">
        <v>7892</v>
      </c>
      <c r="H1334" s="1" t="s">
        <v>9408</v>
      </c>
      <c r="I1334" s="1" t="s">
        <v>10981</v>
      </c>
      <c r="J1334" s="1"/>
      <c r="K1334" s="1" t="s">
        <v>11316</v>
      </c>
      <c r="L1334" s="1" t="s">
        <v>1332</v>
      </c>
      <c r="M1334" s="1" t="s">
        <v>12647</v>
      </c>
      <c r="N1334" s="1" t="s">
        <v>12986</v>
      </c>
      <c r="O1334" s="1" t="s">
        <v>1332</v>
      </c>
      <c r="P1334" s="1" t="s">
        <v>12993</v>
      </c>
      <c r="Q1334" s="1" t="s">
        <v>13755</v>
      </c>
      <c r="R1334" s="1" t="s">
        <v>13983</v>
      </c>
      <c r="S1334" s="1" t="s">
        <v>1332</v>
      </c>
      <c r="T1334" s="1"/>
      <c r="U1334" s="1"/>
      <c r="V1334" s="1" t="s">
        <v>13992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4718</v>
      </c>
      <c r="G1335" s="1" t="s">
        <v>7893</v>
      </c>
      <c r="H1335" s="1" t="s">
        <v>9409</v>
      </c>
      <c r="I1335" s="1" t="s">
        <v>10982</v>
      </c>
      <c r="J1335" s="1"/>
      <c r="K1335" s="1" t="s">
        <v>11316</v>
      </c>
      <c r="L1335" s="1" t="s">
        <v>1333</v>
      </c>
      <c r="M1335" s="1" t="s">
        <v>12648</v>
      </c>
      <c r="N1335" s="1" t="s">
        <v>12986</v>
      </c>
      <c r="O1335" s="1" t="s">
        <v>1333</v>
      </c>
      <c r="P1335" s="1" t="s">
        <v>12993</v>
      </c>
      <c r="Q1335" s="1" t="s">
        <v>13756</v>
      </c>
      <c r="R1335" s="1" t="s">
        <v>13983</v>
      </c>
      <c r="S1335" s="1" t="s">
        <v>1333</v>
      </c>
      <c r="T1335" s="1"/>
      <c r="U1335" s="1"/>
      <c r="V1335" s="1" t="s">
        <v>13992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4719</v>
      </c>
      <c r="G1336" s="1" t="s">
        <v>7894</v>
      </c>
      <c r="H1336" s="1" t="s">
        <v>9410</v>
      </c>
      <c r="I1336" s="1" t="s">
        <v>10983</v>
      </c>
      <c r="J1336" s="1"/>
      <c r="K1336" s="1" t="s">
        <v>11316</v>
      </c>
      <c r="L1336" s="1" t="s">
        <v>1334</v>
      </c>
      <c r="M1336" s="1" t="s">
        <v>12649</v>
      </c>
      <c r="N1336" s="1" t="s">
        <v>12986</v>
      </c>
      <c r="O1336" s="1" t="s">
        <v>1334</v>
      </c>
      <c r="P1336" s="1" t="s">
        <v>12993</v>
      </c>
      <c r="Q1336" s="1" t="s">
        <v>13757</v>
      </c>
      <c r="R1336" s="1" t="s">
        <v>13983</v>
      </c>
      <c r="S1336" s="1" t="s">
        <v>1334</v>
      </c>
      <c r="T1336" s="1"/>
      <c r="U1336" s="1"/>
      <c r="V1336" s="1" t="s">
        <v>13992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6321</v>
      </c>
      <c r="G1337" s="1" t="s">
        <v>7895</v>
      </c>
      <c r="H1337" s="1" t="s">
        <v>9411</v>
      </c>
      <c r="I1337" s="1" t="s">
        <v>10984</v>
      </c>
      <c r="J1337" s="1"/>
      <c r="K1337" s="1" t="s">
        <v>11316</v>
      </c>
      <c r="L1337" s="1" t="s">
        <v>1335</v>
      </c>
      <c r="M1337" s="1" t="s">
        <v>12650</v>
      </c>
      <c r="N1337" s="1" t="s">
        <v>12986</v>
      </c>
      <c r="O1337" s="1" t="s">
        <v>1335</v>
      </c>
      <c r="P1337" s="1" t="s">
        <v>12993</v>
      </c>
      <c r="Q1337" s="1" t="s">
        <v>13758</v>
      </c>
      <c r="R1337" s="1" t="s">
        <v>13983</v>
      </c>
      <c r="S1337" s="1" t="s">
        <v>1335</v>
      </c>
      <c r="T1337" s="1"/>
      <c r="U1337" s="1"/>
      <c r="V1337" s="1" t="s">
        <v>13992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6322</v>
      </c>
      <c r="G1338" s="1" t="s">
        <v>7896</v>
      </c>
      <c r="H1338" s="1" t="s">
        <v>9412</v>
      </c>
      <c r="I1338" s="1" t="s">
        <v>10985</v>
      </c>
      <c r="J1338" s="1"/>
      <c r="K1338" s="1" t="s">
        <v>11316</v>
      </c>
      <c r="L1338" s="1" t="s">
        <v>1336</v>
      </c>
      <c r="M1338" s="1" t="s">
        <v>12651</v>
      </c>
      <c r="N1338" s="1" t="s">
        <v>12986</v>
      </c>
      <c r="O1338" s="1" t="s">
        <v>1336</v>
      </c>
      <c r="P1338" s="1" t="s">
        <v>12993</v>
      </c>
      <c r="Q1338" s="1" t="s">
        <v>13759</v>
      </c>
      <c r="R1338" s="1" t="s">
        <v>13983</v>
      </c>
      <c r="S1338" s="1" t="s">
        <v>1336</v>
      </c>
      <c r="T1338" s="1"/>
      <c r="U1338" s="1"/>
      <c r="V1338" s="1" t="s">
        <v>13992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6323</v>
      </c>
      <c r="G1339" s="1" t="s">
        <v>7897</v>
      </c>
      <c r="H1339" s="1" t="s">
        <v>9376</v>
      </c>
      <c r="I1339" s="1" t="s">
        <v>10986</v>
      </c>
      <c r="J1339" s="1"/>
      <c r="K1339" s="1" t="s">
        <v>11316</v>
      </c>
      <c r="L1339" s="1" t="s">
        <v>1337</v>
      </c>
      <c r="M1339" s="1" t="s">
        <v>12652</v>
      </c>
      <c r="N1339" s="1" t="s">
        <v>12986</v>
      </c>
      <c r="O1339" s="1" t="s">
        <v>1337</v>
      </c>
      <c r="P1339" s="1" t="s">
        <v>12993</v>
      </c>
      <c r="Q1339" s="1" t="s">
        <v>13723</v>
      </c>
      <c r="R1339" s="1" t="s">
        <v>13983</v>
      </c>
      <c r="S1339" s="1" t="s">
        <v>1337</v>
      </c>
      <c r="T1339" s="1"/>
      <c r="U1339" s="1"/>
      <c r="V1339" s="1" t="s">
        <v>13992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6324</v>
      </c>
      <c r="G1340" s="1" t="s">
        <v>7898</v>
      </c>
      <c r="H1340" s="1" t="s">
        <v>9413</v>
      </c>
      <c r="I1340" s="1" t="s">
        <v>10987</v>
      </c>
      <c r="J1340" s="1"/>
      <c r="K1340" s="1" t="s">
        <v>11316</v>
      </c>
      <c r="L1340" s="1" t="s">
        <v>1338</v>
      </c>
      <c r="M1340" s="1" t="s">
        <v>12653</v>
      </c>
      <c r="N1340" s="1" t="s">
        <v>12986</v>
      </c>
      <c r="O1340" s="1" t="s">
        <v>1338</v>
      </c>
      <c r="P1340" s="1" t="s">
        <v>12993</v>
      </c>
      <c r="Q1340" s="1" t="s">
        <v>13760</v>
      </c>
      <c r="R1340" s="1" t="s">
        <v>13983</v>
      </c>
      <c r="S1340" s="1" t="s">
        <v>1338</v>
      </c>
      <c r="T1340" s="1"/>
      <c r="U1340" s="1"/>
      <c r="V1340" s="1" t="s">
        <v>13992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7899</v>
      </c>
      <c r="H1341" s="1" t="s">
        <v>9414</v>
      </c>
      <c r="I1341" s="1" t="s">
        <v>10988</v>
      </c>
      <c r="J1341" s="1"/>
      <c r="K1341" s="1" t="s">
        <v>11316</v>
      </c>
      <c r="L1341" s="1" t="s">
        <v>1339</v>
      </c>
      <c r="M1341" s="1" t="s">
        <v>12654</v>
      </c>
      <c r="N1341" s="1" t="s">
        <v>12986</v>
      </c>
      <c r="O1341" s="1" t="s">
        <v>1339</v>
      </c>
      <c r="P1341" s="1" t="s">
        <v>12993</v>
      </c>
      <c r="Q1341" s="1" t="s">
        <v>13761</v>
      </c>
      <c r="R1341" s="1" t="s">
        <v>13983</v>
      </c>
      <c r="S1341" s="1" t="s">
        <v>1339</v>
      </c>
      <c r="T1341" s="1"/>
      <c r="U1341" s="1"/>
      <c r="V1341" s="1" t="s">
        <v>13992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6326</v>
      </c>
      <c r="G1342" s="1" t="s">
        <v>7900</v>
      </c>
      <c r="H1342" s="1" t="s">
        <v>9415</v>
      </c>
      <c r="I1342" s="1" t="s">
        <v>10989</v>
      </c>
      <c r="J1342" s="1"/>
      <c r="K1342" s="1" t="s">
        <v>11316</v>
      </c>
      <c r="L1342" s="1" t="s">
        <v>1340</v>
      </c>
      <c r="M1342" s="1" t="s">
        <v>12655</v>
      </c>
      <c r="N1342" s="1" t="s">
        <v>12986</v>
      </c>
      <c r="O1342" s="1" t="s">
        <v>1340</v>
      </c>
      <c r="P1342" s="1" t="s">
        <v>12993</v>
      </c>
      <c r="Q1342" s="1" t="s">
        <v>13762</v>
      </c>
      <c r="R1342" s="1" t="s">
        <v>13983</v>
      </c>
      <c r="S1342" s="1" t="s">
        <v>1340</v>
      </c>
      <c r="T1342" s="1"/>
      <c r="U1342" s="1"/>
      <c r="V1342" s="1" t="s">
        <v>13992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7901</v>
      </c>
      <c r="H1343" s="1" t="s">
        <v>9416</v>
      </c>
      <c r="I1343" s="1" t="s">
        <v>10990</v>
      </c>
      <c r="J1343" s="1"/>
      <c r="K1343" s="1" t="s">
        <v>11316</v>
      </c>
      <c r="L1343" s="1" t="s">
        <v>1341</v>
      </c>
      <c r="M1343" s="1" t="s">
        <v>12656</v>
      </c>
      <c r="N1343" s="1" t="s">
        <v>12986</v>
      </c>
      <c r="O1343" s="1" t="s">
        <v>1341</v>
      </c>
      <c r="P1343" s="1" t="s">
        <v>12993</v>
      </c>
      <c r="Q1343" s="1" t="s">
        <v>13763</v>
      </c>
      <c r="R1343" s="1" t="s">
        <v>13983</v>
      </c>
      <c r="S1343" s="1" t="s">
        <v>1341</v>
      </c>
      <c r="T1343" s="1"/>
      <c r="U1343" s="1"/>
      <c r="V1343" s="1" t="s">
        <v>13992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7902</v>
      </c>
      <c r="H1344" s="1" t="s">
        <v>9416</v>
      </c>
      <c r="I1344" s="1" t="s">
        <v>10991</v>
      </c>
      <c r="J1344" s="1"/>
      <c r="K1344" s="1" t="s">
        <v>11316</v>
      </c>
      <c r="L1344" s="1" t="s">
        <v>1342</v>
      </c>
      <c r="M1344" s="1" t="s">
        <v>12657</v>
      </c>
      <c r="N1344" s="1" t="s">
        <v>12986</v>
      </c>
      <c r="O1344" s="1" t="s">
        <v>1342</v>
      </c>
      <c r="P1344" s="1" t="s">
        <v>12993</v>
      </c>
      <c r="Q1344" s="1" t="s">
        <v>13763</v>
      </c>
      <c r="R1344" s="1" t="s">
        <v>13983</v>
      </c>
      <c r="S1344" s="1" t="s">
        <v>1342</v>
      </c>
      <c r="T1344" s="1"/>
      <c r="U1344" s="1"/>
      <c r="V1344" s="1" t="s">
        <v>13992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6329</v>
      </c>
      <c r="G1345" s="1" t="s">
        <v>7903</v>
      </c>
      <c r="H1345" s="1" t="s">
        <v>9414</v>
      </c>
      <c r="I1345" s="1" t="s">
        <v>10992</v>
      </c>
      <c r="J1345" s="1"/>
      <c r="K1345" s="1" t="s">
        <v>11316</v>
      </c>
      <c r="L1345" s="1" t="s">
        <v>1343</v>
      </c>
      <c r="M1345" s="1" t="s">
        <v>12658</v>
      </c>
      <c r="N1345" s="1" t="s">
        <v>12986</v>
      </c>
      <c r="O1345" s="1" t="s">
        <v>1343</v>
      </c>
      <c r="P1345" s="1" t="s">
        <v>12993</v>
      </c>
      <c r="Q1345" s="1" t="s">
        <v>13761</v>
      </c>
      <c r="R1345" s="1" t="s">
        <v>13983</v>
      </c>
      <c r="S1345" s="1" t="s">
        <v>1343</v>
      </c>
      <c r="T1345" s="1"/>
      <c r="U1345" s="1"/>
      <c r="V1345" s="1" t="s">
        <v>13992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7904</v>
      </c>
      <c r="H1346" s="1" t="s">
        <v>9417</v>
      </c>
      <c r="I1346" s="1" t="s">
        <v>10993</v>
      </c>
      <c r="J1346" s="1"/>
      <c r="K1346" s="1" t="s">
        <v>11316</v>
      </c>
      <c r="L1346" s="1" t="s">
        <v>1344</v>
      </c>
      <c r="M1346" s="1" t="s">
        <v>12659</v>
      </c>
      <c r="N1346" s="1" t="s">
        <v>12986</v>
      </c>
      <c r="O1346" s="1" t="s">
        <v>1344</v>
      </c>
      <c r="P1346" s="1" t="s">
        <v>12993</v>
      </c>
      <c r="Q1346" s="1" t="s">
        <v>13764</v>
      </c>
      <c r="R1346" s="1" t="s">
        <v>13983</v>
      </c>
      <c r="S1346" s="1" t="s">
        <v>1344</v>
      </c>
      <c r="T1346" s="1"/>
      <c r="U1346" s="1"/>
      <c r="V1346" s="1" t="s">
        <v>13992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6331</v>
      </c>
      <c r="G1347" s="1" t="s">
        <v>7905</v>
      </c>
      <c r="H1347" s="1" t="s">
        <v>9418</v>
      </c>
      <c r="I1347" s="1" t="s">
        <v>10994</v>
      </c>
      <c r="J1347" s="1"/>
      <c r="K1347" s="1" t="s">
        <v>11316</v>
      </c>
      <c r="L1347" s="1" t="s">
        <v>1345</v>
      </c>
      <c r="M1347" s="1" t="s">
        <v>12660</v>
      </c>
      <c r="N1347" s="1" t="s">
        <v>12986</v>
      </c>
      <c r="O1347" s="1" t="s">
        <v>1345</v>
      </c>
      <c r="P1347" s="1" t="s">
        <v>12993</v>
      </c>
      <c r="Q1347" s="1" t="s">
        <v>13765</v>
      </c>
      <c r="R1347" s="1" t="s">
        <v>13983</v>
      </c>
      <c r="S1347" s="1" t="s">
        <v>1345</v>
      </c>
      <c r="T1347" s="1"/>
      <c r="U1347" s="1"/>
      <c r="V1347" s="1" t="s">
        <v>13992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6332</v>
      </c>
      <c r="G1348" s="1" t="s">
        <v>7906</v>
      </c>
      <c r="H1348" s="1" t="s">
        <v>9419</v>
      </c>
      <c r="I1348" s="1" t="s">
        <v>10995</v>
      </c>
      <c r="J1348" s="1"/>
      <c r="K1348" s="1" t="s">
        <v>11316</v>
      </c>
      <c r="L1348" s="1" t="s">
        <v>1346</v>
      </c>
      <c r="M1348" s="1" t="s">
        <v>12661</v>
      </c>
      <c r="N1348" s="1" t="s">
        <v>12986</v>
      </c>
      <c r="O1348" s="1" t="s">
        <v>1346</v>
      </c>
      <c r="P1348" s="1" t="s">
        <v>12993</v>
      </c>
      <c r="Q1348" s="1" t="s">
        <v>13766</v>
      </c>
      <c r="R1348" s="1" t="s">
        <v>13983</v>
      </c>
      <c r="S1348" s="1" t="s">
        <v>1346</v>
      </c>
      <c r="T1348" s="1"/>
      <c r="U1348" s="1"/>
      <c r="V1348" s="1" t="s">
        <v>13992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6333</v>
      </c>
      <c r="G1349" s="1" t="s">
        <v>7907</v>
      </c>
      <c r="H1349" s="1" t="s">
        <v>9420</v>
      </c>
      <c r="I1349" s="1" t="s">
        <v>10996</v>
      </c>
      <c r="J1349" s="1"/>
      <c r="K1349" s="1" t="s">
        <v>11316</v>
      </c>
      <c r="L1349" s="1" t="s">
        <v>1347</v>
      </c>
      <c r="M1349" s="1" t="s">
        <v>12662</v>
      </c>
      <c r="N1349" s="1" t="s">
        <v>12986</v>
      </c>
      <c r="O1349" s="1" t="s">
        <v>1347</v>
      </c>
      <c r="P1349" s="1" t="s">
        <v>12993</v>
      </c>
      <c r="Q1349" s="1" t="s">
        <v>13767</v>
      </c>
      <c r="R1349" s="1" t="s">
        <v>13983</v>
      </c>
      <c r="S1349" s="1" t="s">
        <v>1347</v>
      </c>
      <c r="T1349" s="1"/>
      <c r="U1349" s="1"/>
      <c r="V1349" s="1" t="s">
        <v>13992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6334</v>
      </c>
      <c r="G1350" s="1" t="s">
        <v>7908</v>
      </c>
      <c r="H1350" s="1" t="s">
        <v>9421</v>
      </c>
      <c r="I1350" s="1" t="s">
        <v>10997</v>
      </c>
      <c r="J1350" s="1"/>
      <c r="K1350" s="1" t="s">
        <v>11316</v>
      </c>
      <c r="L1350" s="1" t="s">
        <v>1348</v>
      </c>
      <c r="M1350" s="1" t="s">
        <v>12663</v>
      </c>
      <c r="N1350" s="1" t="s">
        <v>12986</v>
      </c>
      <c r="O1350" s="1" t="s">
        <v>1348</v>
      </c>
      <c r="P1350" s="1" t="s">
        <v>12993</v>
      </c>
      <c r="Q1350" s="1" t="s">
        <v>13768</v>
      </c>
      <c r="R1350" s="1" t="s">
        <v>13983</v>
      </c>
      <c r="S1350" s="1" t="s">
        <v>1348</v>
      </c>
      <c r="T1350" s="1"/>
      <c r="U1350" s="1"/>
      <c r="V1350" s="1" t="s">
        <v>13992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6335</v>
      </c>
      <c r="G1351" s="1" t="s">
        <v>7909</v>
      </c>
      <c r="H1351" s="1" t="s">
        <v>9422</v>
      </c>
      <c r="I1351" s="1" t="s">
        <v>10998</v>
      </c>
      <c r="J1351" s="1"/>
      <c r="K1351" s="1" t="s">
        <v>11316</v>
      </c>
      <c r="L1351" s="1" t="s">
        <v>1349</v>
      </c>
      <c r="M1351" s="1" t="s">
        <v>12664</v>
      </c>
      <c r="N1351" s="1" t="s">
        <v>12986</v>
      </c>
      <c r="O1351" s="1" t="s">
        <v>1349</v>
      </c>
      <c r="P1351" s="1" t="s">
        <v>12993</v>
      </c>
      <c r="Q1351" s="1" t="s">
        <v>13769</v>
      </c>
      <c r="R1351" s="1" t="s">
        <v>13983</v>
      </c>
      <c r="S1351" s="1" t="s">
        <v>1349</v>
      </c>
      <c r="T1351" s="1"/>
      <c r="U1351" s="1"/>
      <c r="V1351" s="1" t="s">
        <v>13992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6336</v>
      </c>
      <c r="G1352" s="1" t="s">
        <v>7910</v>
      </c>
      <c r="H1352" s="1" t="s">
        <v>9423</v>
      </c>
      <c r="I1352" s="1" t="s">
        <v>10999</v>
      </c>
      <c r="J1352" s="1"/>
      <c r="K1352" s="1" t="s">
        <v>11316</v>
      </c>
      <c r="L1352" s="1" t="s">
        <v>1350</v>
      </c>
      <c r="M1352" s="1" t="s">
        <v>12665</v>
      </c>
      <c r="N1352" s="1" t="s">
        <v>12986</v>
      </c>
      <c r="O1352" s="1" t="s">
        <v>1350</v>
      </c>
      <c r="P1352" s="1" t="s">
        <v>12993</v>
      </c>
      <c r="Q1352" s="1" t="s">
        <v>13770</v>
      </c>
      <c r="R1352" s="1" t="s">
        <v>13983</v>
      </c>
      <c r="S1352" s="1" t="s">
        <v>1350</v>
      </c>
      <c r="T1352" s="1"/>
      <c r="U1352" s="1"/>
      <c r="V1352" s="1" t="s">
        <v>13992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6337</v>
      </c>
      <c r="G1353" s="1" t="s">
        <v>7911</v>
      </c>
      <c r="H1353" s="1" t="s">
        <v>6337</v>
      </c>
      <c r="I1353" s="1" t="s">
        <v>11000</v>
      </c>
      <c r="J1353" s="1"/>
      <c r="K1353" s="1" t="s">
        <v>11316</v>
      </c>
      <c r="L1353" s="1" t="s">
        <v>1351</v>
      </c>
      <c r="M1353" s="1" t="s">
        <v>12666</v>
      </c>
      <c r="N1353" s="1" t="s">
        <v>12986</v>
      </c>
      <c r="O1353" s="1" t="s">
        <v>1351</v>
      </c>
      <c r="P1353" s="1" t="s">
        <v>12993</v>
      </c>
      <c r="Q1353" s="1" t="s">
        <v>13771</v>
      </c>
      <c r="R1353" s="1" t="s">
        <v>13983</v>
      </c>
      <c r="S1353" s="1" t="s">
        <v>1351</v>
      </c>
      <c r="T1353" s="1"/>
      <c r="U1353" s="1"/>
      <c r="V1353" s="1" t="s">
        <v>13992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6338</v>
      </c>
      <c r="G1354" s="1" t="s">
        <v>7912</v>
      </c>
      <c r="H1354" s="1" t="s">
        <v>9424</v>
      </c>
      <c r="I1354" s="1" t="s">
        <v>11001</v>
      </c>
      <c r="J1354" s="1"/>
      <c r="K1354" s="1" t="s">
        <v>11316</v>
      </c>
      <c r="L1354" s="1" t="s">
        <v>1352</v>
      </c>
      <c r="M1354" s="1" t="s">
        <v>12667</v>
      </c>
      <c r="N1354" s="1" t="s">
        <v>12986</v>
      </c>
      <c r="O1354" s="1" t="s">
        <v>1352</v>
      </c>
      <c r="P1354" s="1" t="s">
        <v>12993</v>
      </c>
      <c r="Q1354" s="1" t="s">
        <v>13772</v>
      </c>
      <c r="R1354" s="1" t="s">
        <v>13983</v>
      </c>
      <c r="S1354" s="1" t="s">
        <v>1352</v>
      </c>
      <c r="T1354" s="1"/>
      <c r="U1354" s="1"/>
      <c r="V1354" s="1" t="s">
        <v>13992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6339</v>
      </c>
      <c r="G1355" s="1" t="s">
        <v>7913</v>
      </c>
      <c r="H1355" s="1" t="s">
        <v>9425</v>
      </c>
      <c r="I1355" s="1" t="s">
        <v>11002</v>
      </c>
      <c r="J1355" s="1"/>
      <c r="K1355" s="1" t="s">
        <v>11316</v>
      </c>
      <c r="L1355" s="1" t="s">
        <v>1353</v>
      </c>
      <c r="M1355" s="1" t="s">
        <v>12668</v>
      </c>
      <c r="N1355" s="1" t="s">
        <v>12986</v>
      </c>
      <c r="O1355" s="1" t="s">
        <v>1353</v>
      </c>
      <c r="P1355" s="1" t="s">
        <v>12993</v>
      </c>
      <c r="Q1355" s="1" t="s">
        <v>13773</v>
      </c>
      <c r="R1355" s="1" t="s">
        <v>13983</v>
      </c>
      <c r="S1355" s="1" t="s">
        <v>1353</v>
      </c>
      <c r="T1355" s="1"/>
      <c r="U1355" s="1"/>
      <c r="V1355" s="1" t="s">
        <v>13992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6340</v>
      </c>
      <c r="G1356" s="1" t="s">
        <v>7914</v>
      </c>
      <c r="H1356" s="1" t="s">
        <v>9426</v>
      </c>
      <c r="I1356" s="1" t="s">
        <v>11003</v>
      </c>
      <c r="J1356" s="1"/>
      <c r="K1356" s="1" t="s">
        <v>11316</v>
      </c>
      <c r="L1356" s="1" t="s">
        <v>1354</v>
      </c>
      <c r="M1356" s="1" t="s">
        <v>12669</v>
      </c>
      <c r="N1356" s="1" t="s">
        <v>12986</v>
      </c>
      <c r="O1356" s="1" t="s">
        <v>1354</v>
      </c>
      <c r="P1356" s="1" t="s">
        <v>12993</v>
      </c>
      <c r="Q1356" s="1" t="s">
        <v>13774</v>
      </c>
      <c r="R1356" s="1" t="s">
        <v>13983</v>
      </c>
      <c r="S1356" s="1" t="s">
        <v>1354</v>
      </c>
      <c r="T1356" s="1"/>
      <c r="U1356" s="1"/>
      <c r="V1356" s="1" t="s">
        <v>13992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4740</v>
      </c>
      <c r="G1357" s="1" t="s">
        <v>7915</v>
      </c>
      <c r="H1357" s="1" t="s">
        <v>9427</v>
      </c>
      <c r="I1357" s="1" t="s">
        <v>11004</v>
      </c>
      <c r="J1357" s="1"/>
      <c r="K1357" s="1" t="s">
        <v>11316</v>
      </c>
      <c r="L1357" s="1" t="s">
        <v>1355</v>
      </c>
      <c r="M1357" s="1" t="s">
        <v>12670</v>
      </c>
      <c r="N1357" s="1" t="s">
        <v>12986</v>
      </c>
      <c r="O1357" s="1" t="s">
        <v>1355</v>
      </c>
      <c r="P1357" s="1" t="s">
        <v>12993</v>
      </c>
      <c r="Q1357" s="1" t="s">
        <v>13775</v>
      </c>
      <c r="R1357" s="1" t="s">
        <v>13983</v>
      </c>
      <c r="S1357" s="1" t="s">
        <v>1355</v>
      </c>
      <c r="T1357" s="1"/>
      <c r="U1357" s="1"/>
      <c r="V1357" s="1" t="s">
        <v>13992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6341</v>
      </c>
      <c r="G1358" s="1" t="s">
        <v>7916</v>
      </c>
      <c r="H1358" s="1" t="s">
        <v>9428</v>
      </c>
      <c r="I1358" s="1" t="s">
        <v>11005</v>
      </c>
      <c r="J1358" s="1"/>
      <c r="K1358" s="1" t="s">
        <v>11316</v>
      </c>
      <c r="L1358" s="1" t="s">
        <v>1356</v>
      </c>
      <c r="M1358" s="1" t="s">
        <v>12671</v>
      </c>
      <c r="N1358" s="1" t="s">
        <v>12986</v>
      </c>
      <c r="O1358" s="1" t="s">
        <v>1356</v>
      </c>
      <c r="P1358" s="1" t="s">
        <v>12993</v>
      </c>
      <c r="Q1358" s="1" t="s">
        <v>13776</v>
      </c>
      <c r="R1358" s="1" t="s">
        <v>13983</v>
      </c>
      <c r="S1358" s="1" t="s">
        <v>1356</v>
      </c>
      <c r="T1358" s="1"/>
      <c r="U1358" s="1"/>
      <c r="V1358" s="1" t="s">
        <v>13992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6342</v>
      </c>
      <c r="G1359" s="1" t="s">
        <v>7917</v>
      </c>
      <c r="H1359" s="1" t="s">
        <v>9429</v>
      </c>
      <c r="I1359" s="1" t="s">
        <v>11006</v>
      </c>
      <c r="J1359" s="1"/>
      <c r="K1359" s="1" t="s">
        <v>11316</v>
      </c>
      <c r="L1359" s="1" t="s">
        <v>1357</v>
      </c>
      <c r="M1359" s="1" t="s">
        <v>12672</v>
      </c>
      <c r="N1359" s="1" t="s">
        <v>12986</v>
      </c>
      <c r="O1359" s="1" t="s">
        <v>1357</v>
      </c>
      <c r="P1359" s="1" t="s">
        <v>12993</v>
      </c>
      <c r="Q1359" s="1" t="s">
        <v>13777</v>
      </c>
      <c r="R1359" s="1" t="s">
        <v>13983</v>
      </c>
      <c r="S1359" s="1" t="s">
        <v>1357</v>
      </c>
      <c r="T1359" s="1"/>
      <c r="U1359" s="1"/>
      <c r="V1359" s="1" t="s">
        <v>13992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6343</v>
      </c>
      <c r="G1360" s="1" t="s">
        <v>7918</v>
      </c>
      <c r="H1360" s="1" t="s">
        <v>9430</v>
      </c>
      <c r="I1360" s="1" t="s">
        <v>11007</v>
      </c>
      <c r="J1360" s="1"/>
      <c r="K1360" s="1" t="s">
        <v>11316</v>
      </c>
      <c r="L1360" s="1" t="s">
        <v>1358</v>
      </c>
      <c r="M1360" s="1" t="s">
        <v>12673</v>
      </c>
      <c r="N1360" s="1" t="s">
        <v>12986</v>
      </c>
      <c r="O1360" s="1" t="s">
        <v>1358</v>
      </c>
      <c r="P1360" s="1" t="s">
        <v>12993</v>
      </c>
      <c r="Q1360" s="1" t="s">
        <v>13778</v>
      </c>
      <c r="R1360" s="1" t="s">
        <v>13983</v>
      </c>
      <c r="S1360" s="1" t="s">
        <v>1358</v>
      </c>
      <c r="T1360" s="1"/>
      <c r="U1360" s="1"/>
      <c r="V1360" s="1" t="s">
        <v>13992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6344</v>
      </c>
      <c r="G1361" s="1" t="s">
        <v>7919</v>
      </c>
      <c r="H1361" s="1" t="s">
        <v>9431</v>
      </c>
      <c r="I1361" s="1" t="s">
        <v>11008</v>
      </c>
      <c r="J1361" s="1"/>
      <c r="K1361" s="1" t="s">
        <v>11316</v>
      </c>
      <c r="L1361" s="1" t="s">
        <v>1359</v>
      </c>
      <c r="M1361" s="1" t="s">
        <v>12674</v>
      </c>
      <c r="N1361" s="1" t="s">
        <v>12986</v>
      </c>
      <c r="O1361" s="1" t="s">
        <v>1359</v>
      </c>
      <c r="P1361" s="1" t="s">
        <v>12993</v>
      </c>
      <c r="Q1361" s="1" t="s">
        <v>13779</v>
      </c>
      <c r="R1361" s="1" t="s">
        <v>13983</v>
      </c>
      <c r="S1361" s="1" t="s">
        <v>1359</v>
      </c>
      <c r="T1361" s="1"/>
      <c r="U1361" s="1"/>
      <c r="V1361" s="1" t="s">
        <v>13992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6345</v>
      </c>
      <c r="G1362" s="1" t="s">
        <v>7920</v>
      </c>
      <c r="H1362" s="1" t="s">
        <v>9432</v>
      </c>
      <c r="I1362" s="1" t="s">
        <v>11009</v>
      </c>
      <c r="J1362" s="1"/>
      <c r="K1362" s="1" t="s">
        <v>11316</v>
      </c>
      <c r="L1362" s="1" t="s">
        <v>1360</v>
      </c>
      <c r="M1362" s="1" t="s">
        <v>12675</v>
      </c>
      <c r="N1362" s="1" t="s">
        <v>12986</v>
      </c>
      <c r="O1362" s="1" t="s">
        <v>1360</v>
      </c>
      <c r="P1362" s="1" t="s">
        <v>12993</v>
      </c>
      <c r="Q1362" s="1" t="s">
        <v>13780</v>
      </c>
      <c r="R1362" s="1" t="s">
        <v>13983</v>
      </c>
      <c r="S1362" s="1" t="s">
        <v>1360</v>
      </c>
      <c r="T1362" s="1"/>
      <c r="U1362" s="1"/>
      <c r="V1362" s="1" t="s">
        <v>13992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6346</v>
      </c>
      <c r="G1363" s="1" t="s">
        <v>7921</v>
      </c>
      <c r="H1363" s="1" t="s">
        <v>9433</v>
      </c>
      <c r="I1363" s="1" t="s">
        <v>11010</v>
      </c>
      <c r="J1363" s="1"/>
      <c r="K1363" s="1" t="s">
        <v>11316</v>
      </c>
      <c r="L1363" s="1" t="s">
        <v>1361</v>
      </c>
      <c r="M1363" s="1" t="s">
        <v>12676</v>
      </c>
      <c r="N1363" s="1" t="s">
        <v>12986</v>
      </c>
      <c r="O1363" s="1" t="s">
        <v>1361</v>
      </c>
      <c r="P1363" s="1" t="s">
        <v>12993</v>
      </c>
      <c r="Q1363" s="1" t="s">
        <v>13781</v>
      </c>
      <c r="R1363" s="1" t="s">
        <v>13983</v>
      </c>
      <c r="S1363" s="1" t="s">
        <v>1361</v>
      </c>
      <c r="T1363" s="1"/>
      <c r="U1363" s="1"/>
      <c r="V1363" s="1" t="s">
        <v>13992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6347</v>
      </c>
      <c r="G1364" s="1" t="s">
        <v>7922</v>
      </c>
      <c r="H1364" s="1" t="s">
        <v>9434</v>
      </c>
      <c r="I1364" s="1" t="s">
        <v>11011</v>
      </c>
      <c r="J1364" s="1"/>
      <c r="K1364" s="1" t="s">
        <v>11316</v>
      </c>
      <c r="L1364" s="1" t="s">
        <v>1362</v>
      </c>
      <c r="M1364" s="1" t="s">
        <v>12677</v>
      </c>
      <c r="N1364" s="1" t="s">
        <v>12986</v>
      </c>
      <c r="O1364" s="1" t="s">
        <v>1362</v>
      </c>
      <c r="P1364" s="1" t="s">
        <v>12993</v>
      </c>
      <c r="Q1364" s="1" t="s">
        <v>13782</v>
      </c>
      <c r="R1364" s="1" t="s">
        <v>13983</v>
      </c>
      <c r="S1364" s="1" t="s">
        <v>1362</v>
      </c>
      <c r="T1364" s="1"/>
      <c r="U1364" s="1"/>
      <c r="V1364" s="1" t="s">
        <v>13992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6348</v>
      </c>
      <c r="G1365" s="1" t="s">
        <v>7923</v>
      </c>
      <c r="H1365" s="1" t="s">
        <v>9435</v>
      </c>
      <c r="I1365" s="1" t="s">
        <v>11012</v>
      </c>
      <c r="J1365" s="1"/>
      <c r="K1365" s="1" t="s">
        <v>11316</v>
      </c>
      <c r="L1365" s="1" t="s">
        <v>1363</v>
      </c>
      <c r="M1365" s="1" t="s">
        <v>12678</v>
      </c>
      <c r="N1365" s="1" t="s">
        <v>12986</v>
      </c>
      <c r="O1365" s="1" t="s">
        <v>1363</v>
      </c>
      <c r="P1365" s="1" t="s">
        <v>12993</v>
      </c>
      <c r="Q1365" s="1" t="s">
        <v>13783</v>
      </c>
      <c r="R1365" s="1" t="s">
        <v>13983</v>
      </c>
      <c r="S1365" s="1" t="s">
        <v>1363</v>
      </c>
      <c r="T1365" s="1"/>
      <c r="U1365" s="1"/>
      <c r="V1365" s="1" t="s">
        <v>13992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6349</v>
      </c>
      <c r="G1366" s="1" t="s">
        <v>7924</v>
      </c>
      <c r="H1366" s="1" t="s">
        <v>9436</v>
      </c>
      <c r="I1366" s="1" t="s">
        <v>11013</v>
      </c>
      <c r="J1366" s="1"/>
      <c r="K1366" s="1" t="s">
        <v>11316</v>
      </c>
      <c r="L1366" s="1" t="s">
        <v>1364</v>
      </c>
      <c r="M1366" s="1" t="s">
        <v>12679</v>
      </c>
      <c r="N1366" s="1" t="s">
        <v>12986</v>
      </c>
      <c r="O1366" s="1" t="s">
        <v>1364</v>
      </c>
      <c r="P1366" s="1" t="s">
        <v>12993</v>
      </c>
      <c r="Q1366" s="1" t="s">
        <v>13784</v>
      </c>
      <c r="R1366" s="1" t="s">
        <v>13983</v>
      </c>
      <c r="S1366" s="1" t="s">
        <v>1364</v>
      </c>
      <c r="T1366" s="1"/>
      <c r="U1366" s="1"/>
      <c r="V1366" s="1" t="s">
        <v>13992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6350</v>
      </c>
      <c r="G1367" s="1" t="s">
        <v>7925</v>
      </c>
      <c r="H1367" s="1" t="s">
        <v>9437</v>
      </c>
      <c r="I1367" s="1" t="s">
        <v>11014</v>
      </c>
      <c r="J1367" s="1"/>
      <c r="K1367" s="1" t="s">
        <v>11316</v>
      </c>
      <c r="L1367" s="1" t="s">
        <v>1365</v>
      </c>
      <c r="M1367" s="1" t="s">
        <v>12680</v>
      </c>
      <c r="N1367" s="1" t="s">
        <v>12986</v>
      </c>
      <c r="O1367" s="1" t="s">
        <v>1365</v>
      </c>
      <c r="P1367" s="1" t="s">
        <v>12993</v>
      </c>
      <c r="Q1367" s="1" t="s">
        <v>13785</v>
      </c>
      <c r="R1367" s="1" t="s">
        <v>13983</v>
      </c>
      <c r="S1367" s="1" t="s">
        <v>1365</v>
      </c>
      <c r="T1367" s="1"/>
      <c r="U1367" s="1"/>
      <c r="V1367" s="1" t="s">
        <v>13992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6351</v>
      </c>
      <c r="G1368" s="1" t="s">
        <v>7926</v>
      </c>
      <c r="H1368" s="1" t="s">
        <v>9438</v>
      </c>
      <c r="I1368" s="1" t="s">
        <v>11015</v>
      </c>
      <c r="J1368" s="1"/>
      <c r="K1368" s="1" t="s">
        <v>11316</v>
      </c>
      <c r="L1368" s="1" t="s">
        <v>1366</v>
      </c>
      <c r="M1368" s="1" t="s">
        <v>12681</v>
      </c>
      <c r="N1368" s="1" t="s">
        <v>12986</v>
      </c>
      <c r="O1368" s="1" t="s">
        <v>1366</v>
      </c>
      <c r="P1368" s="1" t="s">
        <v>12993</v>
      </c>
      <c r="Q1368" s="1" t="s">
        <v>13786</v>
      </c>
      <c r="R1368" s="1" t="s">
        <v>13983</v>
      </c>
      <c r="S1368" s="1" t="s">
        <v>1366</v>
      </c>
      <c r="T1368" s="1"/>
      <c r="U1368" s="1"/>
      <c r="V1368" s="1" t="s">
        <v>13992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6352</v>
      </c>
      <c r="G1369" s="1" t="s">
        <v>7927</v>
      </c>
      <c r="H1369" s="1" t="s">
        <v>9439</v>
      </c>
      <c r="I1369" s="1" t="s">
        <v>11016</v>
      </c>
      <c r="J1369" s="1"/>
      <c r="K1369" s="1" t="s">
        <v>11316</v>
      </c>
      <c r="L1369" s="1" t="s">
        <v>1367</v>
      </c>
      <c r="M1369" s="1" t="s">
        <v>12682</v>
      </c>
      <c r="N1369" s="1" t="s">
        <v>12986</v>
      </c>
      <c r="O1369" s="1" t="s">
        <v>1367</v>
      </c>
      <c r="P1369" s="1" t="s">
        <v>12993</v>
      </c>
      <c r="Q1369" s="1" t="s">
        <v>13787</v>
      </c>
      <c r="R1369" s="1" t="s">
        <v>13983</v>
      </c>
      <c r="S1369" s="1" t="s">
        <v>1367</v>
      </c>
      <c r="T1369" s="1"/>
      <c r="U1369" s="1"/>
      <c r="V1369" s="1" t="s">
        <v>13992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6353</v>
      </c>
      <c r="G1370" s="1" t="s">
        <v>7928</v>
      </c>
      <c r="H1370" s="1" t="s">
        <v>9440</v>
      </c>
      <c r="I1370" s="1" t="s">
        <v>11017</v>
      </c>
      <c r="J1370" s="1"/>
      <c r="K1370" s="1" t="s">
        <v>11316</v>
      </c>
      <c r="L1370" s="1" t="s">
        <v>1368</v>
      </c>
      <c r="M1370" s="1" t="s">
        <v>12683</v>
      </c>
      <c r="N1370" s="1" t="s">
        <v>12986</v>
      </c>
      <c r="O1370" s="1" t="s">
        <v>1368</v>
      </c>
      <c r="P1370" s="1" t="s">
        <v>12993</v>
      </c>
      <c r="Q1370" s="1" t="s">
        <v>13788</v>
      </c>
      <c r="R1370" s="1" t="s">
        <v>13983</v>
      </c>
      <c r="S1370" s="1" t="s">
        <v>1368</v>
      </c>
      <c r="T1370" s="1"/>
      <c r="U1370" s="1"/>
      <c r="V1370" s="1" t="s">
        <v>13992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6354</v>
      </c>
      <c r="G1371" s="1" t="s">
        <v>7929</v>
      </c>
      <c r="H1371" s="1" t="s">
        <v>9441</v>
      </c>
      <c r="I1371" s="1" t="s">
        <v>11018</v>
      </c>
      <c r="J1371" s="1"/>
      <c r="K1371" s="1" t="s">
        <v>11316</v>
      </c>
      <c r="L1371" s="1" t="s">
        <v>1369</v>
      </c>
      <c r="M1371" s="1" t="s">
        <v>12684</v>
      </c>
      <c r="N1371" s="1" t="s">
        <v>12986</v>
      </c>
      <c r="O1371" s="1" t="s">
        <v>1369</v>
      </c>
      <c r="P1371" s="1" t="s">
        <v>12993</v>
      </c>
      <c r="Q1371" s="1" t="s">
        <v>13789</v>
      </c>
      <c r="R1371" s="1" t="s">
        <v>13983</v>
      </c>
      <c r="S1371" s="1" t="s">
        <v>1369</v>
      </c>
      <c r="T1371" s="1"/>
      <c r="U1371" s="1"/>
      <c r="V1371" s="1" t="s">
        <v>13992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6355</v>
      </c>
      <c r="G1372" s="1" t="s">
        <v>7930</v>
      </c>
      <c r="H1372" s="1" t="s">
        <v>9442</v>
      </c>
      <c r="I1372" s="1" t="s">
        <v>11019</v>
      </c>
      <c r="J1372" s="1"/>
      <c r="K1372" s="1" t="s">
        <v>11316</v>
      </c>
      <c r="L1372" s="1" t="s">
        <v>1370</v>
      </c>
      <c r="M1372" s="1" t="s">
        <v>12685</v>
      </c>
      <c r="N1372" s="1" t="s">
        <v>12986</v>
      </c>
      <c r="O1372" s="1" t="s">
        <v>1370</v>
      </c>
      <c r="P1372" s="1" t="s">
        <v>12993</v>
      </c>
      <c r="Q1372" s="1" t="s">
        <v>13790</v>
      </c>
      <c r="R1372" s="1" t="s">
        <v>13983</v>
      </c>
      <c r="S1372" s="1" t="s">
        <v>1370</v>
      </c>
      <c r="T1372" s="1"/>
      <c r="U1372" s="1"/>
      <c r="V1372" s="1" t="s">
        <v>13992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6356</v>
      </c>
      <c r="G1373" s="1" t="s">
        <v>7931</v>
      </c>
      <c r="H1373" s="1" t="s">
        <v>9443</v>
      </c>
      <c r="I1373" s="1" t="s">
        <v>11020</v>
      </c>
      <c r="J1373" s="1"/>
      <c r="K1373" s="1" t="s">
        <v>11316</v>
      </c>
      <c r="L1373" s="1" t="s">
        <v>1371</v>
      </c>
      <c r="M1373" s="1" t="s">
        <v>12686</v>
      </c>
      <c r="N1373" s="1" t="s">
        <v>12986</v>
      </c>
      <c r="O1373" s="1" t="s">
        <v>1371</v>
      </c>
      <c r="P1373" s="1" t="s">
        <v>12993</v>
      </c>
      <c r="Q1373" s="1" t="s">
        <v>13791</v>
      </c>
      <c r="R1373" s="1" t="s">
        <v>13983</v>
      </c>
      <c r="S1373" s="1" t="s">
        <v>1371</v>
      </c>
      <c r="T1373" s="1"/>
      <c r="U1373" s="1"/>
      <c r="V1373" s="1" t="s">
        <v>13992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6357</v>
      </c>
      <c r="G1374" s="1" t="s">
        <v>7932</v>
      </c>
      <c r="H1374" s="1" t="s">
        <v>9444</v>
      </c>
      <c r="I1374" s="1" t="s">
        <v>11021</v>
      </c>
      <c r="J1374" s="1"/>
      <c r="K1374" s="1" t="s">
        <v>11316</v>
      </c>
      <c r="L1374" s="1" t="s">
        <v>1372</v>
      </c>
      <c r="M1374" s="1" t="s">
        <v>12687</v>
      </c>
      <c r="N1374" s="1" t="s">
        <v>12986</v>
      </c>
      <c r="O1374" s="1" t="s">
        <v>1372</v>
      </c>
      <c r="P1374" s="1" t="s">
        <v>12993</v>
      </c>
      <c r="Q1374" s="1" t="s">
        <v>13792</v>
      </c>
      <c r="R1374" s="1" t="s">
        <v>13983</v>
      </c>
      <c r="S1374" s="1" t="s">
        <v>1372</v>
      </c>
      <c r="T1374" s="1"/>
      <c r="U1374" s="1"/>
      <c r="V1374" s="1" t="s">
        <v>13992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6358</v>
      </c>
      <c r="G1375" s="1" t="s">
        <v>7933</v>
      </c>
      <c r="H1375" s="1" t="s">
        <v>9445</v>
      </c>
      <c r="I1375" s="1" t="s">
        <v>11022</v>
      </c>
      <c r="J1375" s="1"/>
      <c r="K1375" s="1" t="s">
        <v>11316</v>
      </c>
      <c r="L1375" s="1" t="s">
        <v>1373</v>
      </c>
      <c r="M1375" s="1" t="s">
        <v>12688</v>
      </c>
      <c r="N1375" s="1" t="s">
        <v>12986</v>
      </c>
      <c r="O1375" s="1" t="s">
        <v>1373</v>
      </c>
      <c r="P1375" s="1" t="s">
        <v>12993</v>
      </c>
      <c r="Q1375" s="1" t="s">
        <v>13793</v>
      </c>
      <c r="R1375" s="1" t="s">
        <v>13983</v>
      </c>
      <c r="S1375" s="1" t="s">
        <v>1373</v>
      </c>
      <c r="T1375" s="1"/>
      <c r="U1375" s="1"/>
      <c r="V1375" s="1" t="s">
        <v>13992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6359</v>
      </c>
      <c r="G1376" s="1" t="s">
        <v>7934</v>
      </c>
      <c r="H1376" s="1" t="s">
        <v>9446</v>
      </c>
      <c r="I1376" s="1" t="s">
        <v>11023</v>
      </c>
      <c r="J1376" s="1"/>
      <c r="K1376" s="1" t="s">
        <v>11316</v>
      </c>
      <c r="L1376" s="1" t="s">
        <v>1374</v>
      </c>
      <c r="M1376" s="1" t="s">
        <v>12689</v>
      </c>
      <c r="N1376" s="1" t="s">
        <v>12986</v>
      </c>
      <c r="O1376" s="1" t="s">
        <v>1374</v>
      </c>
      <c r="P1376" s="1" t="s">
        <v>12993</v>
      </c>
      <c r="Q1376" s="1" t="s">
        <v>13794</v>
      </c>
      <c r="R1376" s="1" t="s">
        <v>13983</v>
      </c>
      <c r="S1376" s="1" t="s">
        <v>1374</v>
      </c>
      <c r="T1376" s="1"/>
      <c r="U1376" s="1"/>
      <c r="V1376" s="1" t="s">
        <v>13992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7935</v>
      </c>
      <c r="H1377" s="1" t="s">
        <v>9446</v>
      </c>
      <c r="I1377" s="1" t="s">
        <v>11024</v>
      </c>
      <c r="J1377" s="1"/>
      <c r="K1377" s="1" t="s">
        <v>11316</v>
      </c>
      <c r="L1377" s="1" t="s">
        <v>1375</v>
      </c>
      <c r="M1377" s="1" t="s">
        <v>12690</v>
      </c>
      <c r="N1377" s="1" t="s">
        <v>12986</v>
      </c>
      <c r="O1377" s="1" t="s">
        <v>1375</v>
      </c>
      <c r="P1377" s="1" t="s">
        <v>12993</v>
      </c>
      <c r="Q1377" s="1" t="s">
        <v>13794</v>
      </c>
      <c r="R1377" s="1" t="s">
        <v>13983</v>
      </c>
      <c r="S1377" s="1" t="s">
        <v>1375</v>
      </c>
      <c r="T1377" s="1"/>
      <c r="U1377" s="1"/>
      <c r="V1377" s="1" t="s">
        <v>13992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6361</v>
      </c>
      <c r="G1378" s="1" t="s">
        <v>7936</v>
      </c>
      <c r="H1378" s="1" t="s">
        <v>9447</v>
      </c>
      <c r="I1378" s="1" t="s">
        <v>11025</v>
      </c>
      <c r="J1378" s="1"/>
      <c r="K1378" s="1" t="s">
        <v>11316</v>
      </c>
      <c r="L1378" s="1" t="s">
        <v>1376</v>
      </c>
      <c r="M1378" s="1" t="s">
        <v>12691</v>
      </c>
      <c r="N1378" s="1" t="s">
        <v>12986</v>
      </c>
      <c r="O1378" s="1" t="s">
        <v>1376</v>
      </c>
      <c r="P1378" s="1" t="s">
        <v>12993</v>
      </c>
      <c r="Q1378" s="1" t="s">
        <v>13795</v>
      </c>
      <c r="R1378" s="1" t="s">
        <v>13983</v>
      </c>
      <c r="S1378" s="1" t="s">
        <v>1376</v>
      </c>
      <c r="T1378" s="1"/>
      <c r="U1378" s="1"/>
      <c r="V1378" s="1" t="s">
        <v>13992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6362</v>
      </c>
      <c r="G1379" s="1" t="s">
        <v>7937</v>
      </c>
      <c r="H1379" s="1" t="s">
        <v>9448</v>
      </c>
      <c r="I1379" s="1" t="s">
        <v>11026</v>
      </c>
      <c r="J1379" s="1"/>
      <c r="K1379" s="1" t="s">
        <v>11316</v>
      </c>
      <c r="L1379" s="1" t="s">
        <v>1377</v>
      </c>
      <c r="M1379" s="1" t="s">
        <v>12692</v>
      </c>
      <c r="N1379" s="1" t="s">
        <v>12986</v>
      </c>
      <c r="O1379" s="1" t="s">
        <v>1377</v>
      </c>
      <c r="P1379" s="1" t="s">
        <v>12993</v>
      </c>
      <c r="Q1379" s="1" t="s">
        <v>13796</v>
      </c>
      <c r="R1379" s="1" t="s">
        <v>13983</v>
      </c>
      <c r="S1379" s="1" t="s">
        <v>1377</v>
      </c>
      <c r="T1379" s="1"/>
      <c r="U1379" s="1"/>
      <c r="V1379" s="1" t="s">
        <v>13992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4763</v>
      </c>
      <c r="G1380" s="1" t="s">
        <v>7938</v>
      </c>
      <c r="H1380" s="1" t="s">
        <v>9449</v>
      </c>
      <c r="I1380" s="1" t="s">
        <v>9957</v>
      </c>
      <c r="J1380" s="1"/>
      <c r="K1380" s="1" t="s">
        <v>11316</v>
      </c>
      <c r="L1380" s="1" t="s">
        <v>1378</v>
      </c>
      <c r="M1380" s="1" t="s">
        <v>12693</v>
      </c>
      <c r="N1380" s="1" t="s">
        <v>12986</v>
      </c>
      <c r="O1380" s="1" t="s">
        <v>1378</v>
      </c>
      <c r="P1380" s="1" t="s">
        <v>12993</v>
      </c>
      <c r="Q1380" s="1" t="s">
        <v>13797</v>
      </c>
      <c r="R1380" s="1" t="s">
        <v>13983</v>
      </c>
      <c r="S1380" s="1" t="s">
        <v>1378</v>
      </c>
      <c r="T1380" s="1"/>
      <c r="U1380" s="1"/>
      <c r="V1380" s="1" t="s">
        <v>13992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6363</v>
      </c>
      <c r="G1381" s="1" t="s">
        <v>7939</v>
      </c>
      <c r="H1381" s="1" t="s">
        <v>9450</v>
      </c>
      <c r="I1381" s="1" t="s">
        <v>11027</v>
      </c>
      <c r="J1381" s="1"/>
      <c r="K1381" s="1" t="s">
        <v>11316</v>
      </c>
      <c r="L1381" s="1" t="s">
        <v>1379</v>
      </c>
      <c r="M1381" s="1" t="s">
        <v>12694</v>
      </c>
      <c r="N1381" s="1" t="s">
        <v>12986</v>
      </c>
      <c r="O1381" s="1" t="s">
        <v>1379</v>
      </c>
      <c r="P1381" s="1" t="s">
        <v>12993</v>
      </c>
      <c r="Q1381" s="1" t="s">
        <v>13798</v>
      </c>
      <c r="R1381" s="1" t="s">
        <v>13983</v>
      </c>
      <c r="S1381" s="1" t="s">
        <v>1379</v>
      </c>
      <c r="T1381" s="1"/>
      <c r="U1381" s="1"/>
      <c r="V1381" s="1" t="s">
        <v>13992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6364</v>
      </c>
      <c r="G1382" s="1" t="s">
        <v>7940</v>
      </c>
      <c r="H1382" s="1" t="s">
        <v>9451</v>
      </c>
      <c r="I1382" s="1" t="s">
        <v>11028</v>
      </c>
      <c r="J1382" s="1"/>
      <c r="K1382" s="1" t="s">
        <v>11316</v>
      </c>
      <c r="L1382" s="1" t="s">
        <v>1380</v>
      </c>
      <c r="M1382" s="1" t="s">
        <v>12695</v>
      </c>
      <c r="N1382" s="1" t="s">
        <v>12986</v>
      </c>
      <c r="O1382" s="1" t="s">
        <v>1380</v>
      </c>
      <c r="P1382" s="1" t="s">
        <v>12993</v>
      </c>
      <c r="Q1382" s="1" t="s">
        <v>13799</v>
      </c>
      <c r="R1382" s="1" t="s">
        <v>13983</v>
      </c>
      <c r="S1382" s="1" t="s">
        <v>1380</v>
      </c>
      <c r="T1382" s="1"/>
      <c r="U1382" s="1"/>
      <c r="V1382" s="1" t="s">
        <v>13992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7941</v>
      </c>
      <c r="H1383" s="1" t="s">
        <v>9452</v>
      </c>
      <c r="I1383" s="1" t="s">
        <v>11029</v>
      </c>
      <c r="J1383" s="1"/>
      <c r="K1383" s="1" t="s">
        <v>11316</v>
      </c>
      <c r="L1383" s="1" t="s">
        <v>1381</v>
      </c>
      <c r="M1383" s="1" t="s">
        <v>12696</v>
      </c>
      <c r="N1383" s="1" t="s">
        <v>12986</v>
      </c>
      <c r="O1383" s="1" t="s">
        <v>1381</v>
      </c>
      <c r="P1383" s="1" t="s">
        <v>12993</v>
      </c>
      <c r="Q1383" s="1" t="s">
        <v>13800</v>
      </c>
      <c r="R1383" s="1" t="s">
        <v>13983</v>
      </c>
      <c r="S1383" s="1" t="s">
        <v>1381</v>
      </c>
      <c r="T1383" s="1"/>
      <c r="U1383" s="1"/>
      <c r="V1383" s="1" t="s">
        <v>13992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6366</v>
      </c>
      <c r="G1384" s="1" t="s">
        <v>7942</v>
      </c>
      <c r="H1384" s="1" t="s">
        <v>9453</v>
      </c>
      <c r="I1384" s="1" t="s">
        <v>11030</v>
      </c>
      <c r="J1384" s="1"/>
      <c r="K1384" s="1" t="s">
        <v>11316</v>
      </c>
      <c r="L1384" s="1" t="s">
        <v>1382</v>
      </c>
      <c r="M1384" s="1" t="s">
        <v>12697</v>
      </c>
      <c r="N1384" s="1" t="s">
        <v>12986</v>
      </c>
      <c r="O1384" s="1" t="s">
        <v>1382</v>
      </c>
      <c r="P1384" s="1" t="s">
        <v>12993</v>
      </c>
      <c r="Q1384" s="1" t="s">
        <v>13801</v>
      </c>
      <c r="R1384" s="1" t="s">
        <v>13983</v>
      </c>
      <c r="S1384" s="1" t="s">
        <v>1382</v>
      </c>
      <c r="T1384" s="1"/>
      <c r="U1384" s="1"/>
      <c r="V1384" s="1" t="s">
        <v>13992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6367</v>
      </c>
      <c r="G1385" s="1" t="s">
        <v>7943</v>
      </c>
      <c r="H1385" s="1" t="s">
        <v>9454</v>
      </c>
      <c r="I1385" s="1" t="s">
        <v>11031</v>
      </c>
      <c r="J1385" s="1"/>
      <c r="K1385" s="1" t="s">
        <v>11316</v>
      </c>
      <c r="L1385" s="1" t="s">
        <v>1383</v>
      </c>
      <c r="M1385" s="1" t="s">
        <v>12698</v>
      </c>
      <c r="N1385" s="1" t="s">
        <v>12986</v>
      </c>
      <c r="O1385" s="1" t="s">
        <v>1383</v>
      </c>
      <c r="P1385" s="1" t="s">
        <v>12993</v>
      </c>
      <c r="Q1385" s="1" t="s">
        <v>13802</v>
      </c>
      <c r="R1385" s="1" t="s">
        <v>13983</v>
      </c>
      <c r="S1385" s="1" t="s">
        <v>1383</v>
      </c>
      <c r="T1385" s="1"/>
      <c r="U1385" s="1"/>
      <c r="V1385" s="1" t="s">
        <v>13992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7944</v>
      </c>
      <c r="H1386" s="1" t="s">
        <v>9455</v>
      </c>
      <c r="I1386" s="1" t="s">
        <v>11032</v>
      </c>
      <c r="J1386" s="1"/>
      <c r="K1386" s="1" t="s">
        <v>11316</v>
      </c>
      <c r="L1386" s="1" t="s">
        <v>1384</v>
      </c>
      <c r="M1386" s="1" t="s">
        <v>12699</v>
      </c>
      <c r="N1386" s="1" t="s">
        <v>12986</v>
      </c>
      <c r="O1386" s="1" t="s">
        <v>1384</v>
      </c>
      <c r="P1386" s="1" t="s">
        <v>12993</v>
      </c>
      <c r="Q1386" s="1" t="s">
        <v>13803</v>
      </c>
      <c r="R1386" s="1" t="s">
        <v>13983</v>
      </c>
      <c r="S1386" s="1" t="s">
        <v>1384</v>
      </c>
      <c r="T1386" s="1"/>
      <c r="U1386" s="1"/>
      <c r="V1386" s="1" t="s">
        <v>13992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6369</v>
      </c>
      <c r="G1387" s="1" t="s">
        <v>7945</v>
      </c>
      <c r="H1387" s="1" t="s">
        <v>9456</v>
      </c>
      <c r="I1387" s="1" t="s">
        <v>11033</v>
      </c>
      <c r="J1387" s="1"/>
      <c r="K1387" s="1" t="s">
        <v>11316</v>
      </c>
      <c r="L1387" s="1" t="s">
        <v>1385</v>
      </c>
      <c r="M1387" s="1" t="s">
        <v>12700</v>
      </c>
      <c r="N1387" s="1" t="s">
        <v>12986</v>
      </c>
      <c r="O1387" s="1" t="s">
        <v>1385</v>
      </c>
      <c r="P1387" s="1" t="s">
        <v>12993</v>
      </c>
      <c r="Q1387" s="1" t="s">
        <v>13804</v>
      </c>
      <c r="R1387" s="1" t="s">
        <v>13983</v>
      </c>
      <c r="S1387" s="1" t="s">
        <v>1385</v>
      </c>
      <c r="T1387" s="1"/>
      <c r="U1387" s="1"/>
      <c r="V1387" s="1" t="s">
        <v>13992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7946</v>
      </c>
      <c r="H1388" s="1" t="s">
        <v>9457</v>
      </c>
      <c r="I1388" s="1" t="s">
        <v>11034</v>
      </c>
      <c r="J1388" s="1"/>
      <c r="K1388" s="1" t="s">
        <v>11316</v>
      </c>
      <c r="L1388" s="1" t="s">
        <v>1386</v>
      </c>
      <c r="M1388" s="1" t="s">
        <v>12701</v>
      </c>
      <c r="N1388" s="1" t="s">
        <v>12986</v>
      </c>
      <c r="O1388" s="1" t="s">
        <v>1386</v>
      </c>
      <c r="P1388" s="1" t="s">
        <v>12993</v>
      </c>
      <c r="Q1388" s="1" t="s">
        <v>13805</v>
      </c>
      <c r="R1388" s="1" t="s">
        <v>13983</v>
      </c>
      <c r="S1388" s="1" t="s">
        <v>1386</v>
      </c>
      <c r="T1388" s="1"/>
      <c r="U1388" s="1"/>
      <c r="V1388" s="1" t="s">
        <v>13992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7947</v>
      </c>
      <c r="H1389" s="1" t="s">
        <v>9458</v>
      </c>
      <c r="I1389" s="1" t="s">
        <v>11035</v>
      </c>
      <c r="J1389" s="1"/>
      <c r="K1389" s="1" t="s">
        <v>11316</v>
      </c>
      <c r="L1389" s="1" t="s">
        <v>1387</v>
      </c>
      <c r="M1389" s="1" t="s">
        <v>12702</v>
      </c>
      <c r="N1389" s="1" t="s">
        <v>12986</v>
      </c>
      <c r="O1389" s="1" t="s">
        <v>1387</v>
      </c>
      <c r="P1389" s="1" t="s">
        <v>12993</v>
      </c>
      <c r="Q1389" s="1" t="s">
        <v>13806</v>
      </c>
      <c r="R1389" s="1" t="s">
        <v>13983</v>
      </c>
      <c r="S1389" s="1" t="s">
        <v>1387</v>
      </c>
      <c r="T1389" s="1"/>
      <c r="U1389" s="1"/>
      <c r="V1389" s="1" t="s">
        <v>13992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7948</v>
      </c>
      <c r="H1390" s="1" t="s">
        <v>9459</v>
      </c>
      <c r="I1390" s="1" t="s">
        <v>11036</v>
      </c>
      <c r="J1390" s="1"/>
      <c r="K1390" s="1" t="s">
        <v>11316</v>
      </c>
      <c r="L1390" s="1" t="s">
        <v>1388</v>
      </c>
      <c r="M1390" s="1" t="s">
        <v>12703</v>
      </c>
      <c r="N1390" s="1" t="s">
        <v>12986</v>
      </c>
      <c r="O1390" s="1" t="s">
        <v>1388</v>
      </c>
      <c r="P1390" s="1" t="s">
        <v>12993</v>
      </c>
      <c r="Q1390" s="1" t="s">
        <v>13807</v>
      </c>
      <c r="R1390" s="1" t="s">
        <v>13983</v>
      </c>
      <c r="S1390" s="1" t="s">
        <v>1388</v>
      </c>
      <c r="T1390" s="1"/>
      <c r="U1390" s="1"/>
      <c r="V1390" s="1" t="s">
        <v>13992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6373</v>
      </c>
      <c r="G1391" s="1" t="s">
        <v>4774</v>
      </c>
      <c r="H1391" s="1" t="s">
        <v>9460</v>
      </c>
      <c r="I1391" s="1" t="s">
        <v>11037</v>
      </c>
      <c r="J1391" s="1"/>
      <c r="K1391" s="1" t="s">
        <v>11316</v>
      </c>
      <c r="L1391" s="1" t="s">
        <v>1389</v>
      </c>
      <c r="M1391" s="1" t="s">
        <v>12704</v>
      </c>
      <c r="N1391" s="1" t="s">
        <v>12986</v>
      </c>
      <c r="O1391" s="1" t="s">
        <v>1389</v>
      </c>
      <c r="P1391" s="1" t="s">
        <v>12993</v>
      </c>
      <c r="Q1391" s="1" t="s">
        <v>13808</v>
      </c>
      <c r="R1391" s="1" t="s">
        <v>13983</v>
      </c>
      <c r="S1391" s="1" t="s">
        <v>1389</v>
      </c>
      <c r="T1391" s="1"/>
      <c r="U1391" s="1"/>
      <c r="V1391" s="1" t="s">
        <v>13992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6374</v>
      </c>
      <c r="G1392" s="1" t="s">
        <v>7949</v>
      </c>
      <c r="H1392" s="1" t="s">
        <v>9461</v>
      </c>
      <c r="I1392" s="1" t="s">
        <v>11038</v>
      </c>
      <c r="J1392" s="1"/>
      <c r="K1392" s="1" t="s">
        <v>11316</v>
      </c>
      <c r="L1392" s="1" t="s">
        <v>1390</v>
      </c>
      <c r="M1392" s="1" t="s">
        <v>12705</v>
      </c>
      <c r="N1392" s="1" t="s">
        <v>12986</v>
      </c>
      <c r="O1392" s="1" t="s">
        <v>1390</v>
      </c>
      <c r="P1392" s="1" t="s">
        <v>12993</v>
      </c>
      <c r="Q1392" s="1" t="s">
        <v>13809</v>
      </c>
      <c r="R1392" s="1" t="s">
        <v>13983</v>
      </c>
      <c r="S1392" s="1" t="s">
        <v>1390</v>
      </c>
      <c r="T1392" s="1"/>
      <c r="U1392" s="1"/>
      <c r="V1392" s="1" t="s">
        <v>13992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6375</v>
      </c>
      <c r="G1393" s="1" t="s">
        <v>7950</v>
      </c>
      <c r="H1393" s="1" t="s">
        <v>9462</v>
      </c>
      <c r="I1393" s="1" t="s">
        <v>11039</v>
      </c>
      <c r="J1393" s="1"/>
      <c r="K1393" s="1" t="s">
        <v>11316</v>
      </c>
      <c r="L1393" s="1" t="s">
        <v>1391</v>
      </c>
      <c r="M1393" s="1" t="s">
        <v>12706</v>
      </c>
      <c r="N1393" s="1" t="s">
        <v>12986</v>
      </c>
      <c r="O1393" s="1" t="s">
        <v>1391</v>
      </c>
      <c r="P1393" s="1" t="s">
        <v>12993</v>
      </c>
      <c r="Q1393" s="1" t="s">
        <v>13810</v>
      </c>
      <c r="R1393" s="1" t="s">
        <v>13983</v>
      </c>
      <c r="S1393" s="1" t="s">
        <v>1391</v>
      </c>
      <c r="T1393" s="1"/>
      <c r="U1393" s="1"/>
      <c r="V1393" s="1" t="s">
        <v>13992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7951</v>
      </c>
      <c r="H1394" s="1" t="s">
        <v>9463</v>
      </c>
      <c r="I1394" s="1" t="s">
        <v>11040</v>
      </c>
      <c r="J1394" s="1"/>
      <c r="K1394" s="1" t="s">
        <v>11316</v>
      </c>
      <c r="L1394" s="1" t="s">
        <v>1392</v>
      </c>
      <c r="M1394" s="1" t="s">
        <v>12707</v>
      </c>
      <c r="N1394" s="1" t="s">
        <v>12986</v>
      </c>
      <c r="O1394" s="1" t="s">
        <v>1392</v>
      </c>
      <c r="P1394" s="1" t="s">
        <v>12993</v>
      </c>
      <c r="Q1394" s="1" t="s">
        <v>13811</v>
      </c>
      <c r="R1394" s="1" t="s">
        <v>13983</v>
      </c>
      <c r="S1394" s="1" t="s">
        <v>1392</v>
      </c>
      <c r="T1394" s="1"/>
      <c r="U1394" s="1"/>
      <c r="V1394" s="1" t="s">
        <v>13992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6377</v>
      </c>
      <c r="G1395" s="1" t="s">
        <v>7952</v>
      </c>
      <c r="H1395" s="1" t="s">
        <v>9464</v>
      </c>
      <c r="I1395" s="1" t="s">
        <v>11041</v>
      </c>
      <c r="J1395" s="1"/>
      <c r="K1395" s="1" t="s">
        <v>11316</v>
      </c>
      <c r="L1395" s="1" t="s">
        <v>1393</v>
      </c>
      <c r="M1395" s="1" t="s">
        <v>12708</v>
      </c>
      <c r="N1395" s="1" t="s">
        <v>12986</v>
      </c>
      <c r="O1395" s="1" t="s">
        <v>1393</v>
      </c>
      <c r="P1395" s="1" t="s">
        <v>12993</v>
      </c>
      <c r="Q1395" s="1" t="s">
        <v>13812</v>
      </c>
      <c r="R1395" s="1" t="s">
        <v>13983</v>
      </c>
      <c r="S1395" s="1" t="s">
        <v>1393</v>
      </c>
      <c r="T1395" s="1"/>
      <c r="U1395" s="1"/>
      <c r="V1395" s="1" t="s">
        <v>13992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7953</v>
      </c>
      <c r="H1396" s="1" t="s">
        <v>9465</v>
      </c>
      <c r="I1396" s="1" t="s">
        <v>11042</v>
      </c>
      <c r="J1396" s="1"/>
      <c r="K1396" s="1" t="s">
        <v>11316</v>
      </c>
      <c r="L1396" s="1" t="s">
        <v>1394</v>
      </c>
      <c r="M1396" s="1" t="s">
        <v>12709</v>
      </c>
      <c r="N1396" s="1" t="s">
        <v>12986</v>
      </c>
      <c r="O1396" s="1" t="s">
        <v>1394</v>
      </c>
      <c r="P1396" s="1" t="s">
        <v>12993</v>
      </c>
      <c r="Q1396" s="1" t="s">
        <v>13813</v>
      </c>
      <c r="R1396" s="1" t="s">
        <v>13983</v>
      </c>
      <c r="S1396" s="1" t="s">
        <v>1394</v>
      </c>
      <c r="T1396" s="1"/>
      <c r="U1396" s="1"/>
      <c r="V1396" s="1" t="s">
        <v>13992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7954</v>
      </c>
      <c r="H1397" s="1" t="s">
        <v>9466</v>
      </c>
      <c r="I1397" s="1" t="s">
        <v>11043</v>
      </c>
      <c r="J1397" s="1"/>
      <c r="K1397" s="1" t="s">
        <v>11316</v>
      </c>
      <c r="L1397" s="1" t="s">
        <v>1395</v>
      </c>
      <c r="M1397" s="1" t="s">
        <v>12710</v>
      </c>
      <c r="N1397" s="1" t="s">
        <v>12986</v>
      </c>
      <c r="O1397" s="1" t="s">
        <v>1395</v>
      </c>
      <c r="P1397" s="1" t="s">
        <v>12993</v>
      </c>
      <c r="Q1397" s="1" t="s">
        <v>13814</v>
      </c>
      <c r="R1397" s="1" t="s">
        <v>13983</v>
      </c>
      <c r="S1397" s="1" t="s">
        <v>1395</v>
      </c>
      <c r="T1397" s="1"/>
      <c r="U1397" s="1"/>
      <c r="V1397" s="1" t="s">
        <v>13992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7955</v>
      </c>
      <c r="H1398" s="1" t="s">
        <v>9466</v>
      </c>
      <c r="I1398" s="1" t="s">
        <v>11044</v>
      </c>
      <c r="J1398" s="1"/>
      <c r="K1398" s="1" t="s">
        <v>11316</v>
      </c>
      <c r="L1398" s="1" t="s">
        <v>1396</v>
      </c>
      <c r="M1398" s="1" t="s">
        <v>12711</v>
      </c>
      <c r="N1398" s="1" t="s">
        <v>12986</v>
      </c>
      <c r="O1398" s="1" t="s">
        <v>1396</v>
      </c>
      <c r="P1398" s="1" t="s">
        <v>12993</v>
      </c>
      <c r="Q1398" s="1" t="s">
        <v>13814</v>
      </c>
      <c r="R1398" s="1" t="s">
        <v>13983</v>
      </c>
      <c r="S1398" s="1" t="s">
        <v>1396</v>
      </c>
      <c r="T1398" s="1"/>
      <c r="U1398" s="1"/>
      <c r="V1398" s="1" t="s">
        <v>13992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7956</v>
      </c>
      <c r="H1399" s="1" t="s">
        <v>9467</v>
      </c>
      <c r="I1399" s="1" t="s">
        <v>11045</v>
      </c>
      <c r="J1399" s="1"/>
      <c r="K1399" s="1" t="s">
        <v>11316</v>
      </c>
      <c r="L1399" s="1" t="s">
        <v>1397</v>
      </c>
      <c r="M1399" s="1" t="s">
        <v>12712</v>
      </c>
      <c r="N1399" s="1" t="s">
        <v>12986</v>
      </c>
      <c r="O1399" s="1" t="s">
        <v>1397</v>
      </c>
      <c r="P1399" s="1" t="s">
        <v>12993</v>
      </c>
      <c r="Q1399" s="1" t="s">
        <v>13815</v>
      </c>
      <c r="R1399" s="1" t="s">
        <v>13983</v>
      </c>
      <c r="S1399" s="1" t="s">
        <v>1397</v>
      </c>
      <c r="T1399" s="1"/>
      <c r="U1399" s="1"/>
      <c r="V1399" s="1" t="s">
        <v>13992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7957</v>
      </c>
      <c r="H1400" s="1" t="s">
        <v>9468</v>
      </c>
      <c r="I1400" s="1" t="s">
        <v>11046</v>
      </c>
      <c r="J1400" s="1"/>
      <c r="K1400" s="1" t="s">
        <v>11316</v>
      </c>
      <c r="L1400" s="1" t="s">
        <v>1398</v>
      </c>
      <c r="M1400" s="1" t="s">
        <v>12713</v>
      </c>
      <c r="N1400" s="1" t="s">
        <v>12986</v>
      </c>
      <c r="O1400" s="1" t="s">
        <v>1398</v>
      </c>
      <c r="P1400" s="1" t="s">
        <v>12993</v>
      </c>
      <c r="Q1400" s="1" t="s">
        <v>13816</v>
      </c>
      <c r="R1400" s="1" t="s">
        <v>13983</v>
      </c>
      <c r="S1400" s="1" t="s">
        <v>1398</v>
      </c>
      <c r="T1400" s="1"/>
      <c r="U1400" s="1"/>
      <c r="V1400" s="1" t="s">
        <v>13992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6383</v>
      </c>
      <c r="G1401" s="1" t="s">
        <v>7958</v>
      </c>
      <c r="H1401" s="1" t="s">
        <v>9469</v>
      </c>
      <c r="I1401" s="1" t="s">
        <v>11047</v>
      </c>
      <c r="J1401" s="1"/>
      <c r="K1401" s="1" t="s">
        <v>11316</v>
      </c>
      <c r="L1401" s="1" t="s">
        <v>1399</v>
      </c>
      <c r="M1401" s="1" t="s">
        <v>12714</v>
      </c>
      <c r="N1401" s="1" t="s">
        <v>12986</v>
      </c>
      <c r="O1401" s="1" t="s">
        <v>1399</v>
      </c>
      <c r="P1401" s="1" t="s">
        <v>12993</v>
      </c>
      <c r="Q1401" s="1" t="s">
        <v>13817</v>
      </c>
      <c r="R1401" s="1" t="s">
        <v>13983</v>
      </c>
      <c r="S1401" s="1" t="s">
        <v>1399</v>
      </c>
      <c r="T1401" s="1"/>
      <c r="U1401" s="1"/>
      <c r="V1401" s="1" t="s">
        <v>13992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7959</v>
      </c>
      <c r="H1402" s="1" t="s">
        <v>9470</v>
      </c>
      <c r="I1402" s="1" t="s">
        <v>11048</v>
      </c>
      <c r="J1402" s="1"/>
      <c r="K1402" s="1" t="s">
        <v>11316</v>
      </c>
      <c r="L1402" s="1" t="s">
        <v>1400</v>
      </c>
      <c r="M1402" s="1" t="s">
        <v>12715</v>
      </c>
      <c r="N1402" s="1" t="s">
        <v>12986</v>
      </c>
      <c r="O1402" s="1" t="s">
        <v>1400</v>
      </c>
      <c r="P1402" s="1" t="s">
        <v>12993</v>
      </c>
      <c r="Q1402" s="1" t="s">
        <v>13818</v>
      </c>
      <c r="R1402" s="1" t="s">
        <v>13983</v>
      </c>
      <c r="S1402" s="1" t="s">
        <v>1400</v>
      </c>
      <c r="T1402" s="1"/>
      <c r="U1402" s="1"/>
      <c r="V1402" s="1" t="s">
        <v>13992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6385</v>
      </c>
      <c r="G1403" s="1" t="s">
        <v>7960</v>
      </c>
      <c r="H1403" s="1" t="s">
        <v>9471</v>
      </c>
      <c r="I1403" s="1" t="s">
        <v>11049</v>
      </c>
      <c r="J1403" s="1"/>
      <c r="K1403" s="1" t="s">
        <v>11316</v>
      </c>
      <c r="L1403" s="1" t="s">
        <v>1401</v>
      </c>
      <c r="M1403" s="1" t="s">
        <v>12716</v>
      </c>
      <c r="N1403" s="1" t="s">
        <v>12986</v>
      </c>
      <c r="O1403" s="1" t="s">
        <v>1401</v>
      </c>
      <c r="P1403" s="1" t="s">
        <v>12993</v>
      </c>
      <c r="Q1403" s="1" t="s">
        <v>13819</v>
      </c>
      <c r="R1403" s="1" t="s">
        <v>13983</v>
      </c>
      <c r="S1403" s="1" t="s">
        <v>1401</v>
      </c>
      <c r="T1403" s="1"/>
      <c r="U1403" s="1"/>
      <c r="V1403" s="1" t="s">
        <v>13992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6386</v>
      </c>
      <c r="G1404" s="1" t="s">
        <v>7961</v>
      </c>
      <c r="H1404" s="1" t="s">
        <v>9472</v>
      </c>
      <c r="I1404" s="1" t="s">
        <v>11050</v>
      </c>
      <c r="J1404" s="1"/>
      <c r="K1404" s="1" t="s">
        <v>11316</v>
      </c>
      <c r="L1404" s="1" t="s">
        <v>1402</v>
      </c>
      <c r="M1404" s="1" t="s">
        <v>12717</v>
      </c>
      <c r="N1404" s="1" t="s">
        <v>12986</v>
      </c>
      <c r="O1404" s="1" t="s">
        <v>1402</v>
      </c>
      <c r="P1404" s="1" t="s">
        <v>12993</v>
      </c>
      <c r="Q1404" s="1" t="s">
        <v>13820</v>
      </c>
      <c r="R1404" s="1" t="s">
        <v>13983</v>
      </c>
      <c r="S1404" s="1" t="s">
        <v>1402</v>
      </c>
      <c r="T1404" s="1"/>
      <c r="U1404" s="1"/>
      <c r="V1404" s="1" t="s">
        <v>13992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6387</v>
      </c>
      <c r="G1405" s="1" t="s">
        <v>4788</v>
      </c>
      <c r="H1405" s="1" t="s">
        <v>9473</v>
      </c>
      <c r="I1405" s="1" t="s">
        <v>11051</v>
      </c>
      <c r="J1405" s="1"/>
      <c r="K1405" s="1" t="s">
        <v>11316</v>
      </c>
      <c r="L1405" s="1" t="s">
        <v>1403</v>
      </c>
      <c r="M1405" s="1" t="s">
        <v>12718</v>
      </c>
      <c r="N1405" s="1" t="s">
        <v>12986</v>
      </c>
      <c r="O1405" s="1" t="s">
        <v>1403</v>
      </c>
      <c r="P1405" s="1" t="s">
        <v>12993</v>
      </c>
      <c r="Q1405" s="1" t="s">
        <v>13821</v>
      </c>
      <c r="R1405" s="1" t="s">
        <v>13983</v>
      </c>
      <c r="S1405" s="1" t="s">
        <v>1403</v>
      </c>
      <c r="T1405" s="1"/>
      <c r="U1405" s="1"/>
      <c r="V1405" s="1" t="s">
        <v>13992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6388</v>
      </c>
      <c r="G1406" s="1" t="s">
        <v>7962</v>
      </c>
      <c r="H1406" s="1" t="s">
        <v>9474</v>
      </c>
      <c r="I1406" s="1" t="s">
        <v>11052</v>
      </c>
      <c r="J1406" s="1"/>
      <c r="K1406" s="1" t="s">
        <v>11316</v>
      </c>
      <c r="L1406" s="1" t="s">
        <v>1404</v>
      </c>
      <c r="M1406" s="1" t="s">
        <v>12719</v>
      </c>
      <c r="N1406" s="1" t="s">
        <v>12986</v>
      </c>
      <c r="O1406" s="1" t="s">
        <v>1404</v>
      </c>
      <c r="P1406" s="1" t="s">
        <v>12993</v>
      </c>
      <c r="Q1406" s="1" t="s">
        <v>13822</v>
      </c>
      <c r="R1406" s="1" t="s">
        <v>13983</v>
      </c>
      <c r="S1406" s="1" t="s">
        <v>1404</v>
      </c>
      <c r="T1406" s="1"/>
      <c r="U1406" s="1"/>
      <c r="V1406" s="1" t="s">
        <v>13992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6389</v>
      </c>
      <c r="G1407" s="1" t="s">
        <v>7963</v>
      </c>
      <c r="H1407" s="1" t="s">
        <v>9475</v>
      </c>
      <c r="I1407" s="1" t="s">
        <v>11053</v>
      </c>
      <c r="J1407" s="1"/>
      <c r="K1407" s="1" t="s">
        <v>11316</v>
      </c>
      <c r="L1407" s="1" t="s">
        <v>1405</v>
      </c>
      <c r="M1407" s="1" t="s">
        <v>12720</v>
      </c>
      <c r="N1407" s="1" t="s">
        <v>12986</v>
      </c>
      <c r="O1407" s="1" t="s">
        <v>1405</v>
      </c>
      <c r="P1407" s="1" t="s">
        <v>12993</v>
      </c>
      <c r="Q1407" s="1" t="s">
        <v>13823</v>
      </c>
      <c r="R1407" s="1" t="s">
        <v>13983</v>
      </c>
      <c r="S1407" s="1" t="s">
        <v>1405</v>
      </c>
      <c r="T1407" s="1"/>
      <c r="U1407" s="1"/>
      <c r="V1407" s="1" t="s">
        <v>13992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6390</v>
      </c>
      <c r="G1408" s="1" t="s">
        <v>7964</v>
      </c>
      <c r="H1408" s="1" t="s">
        <v>9476</v>
      </c>
      <c r="I1408" s="1" t="s">
        <v>10844</v>
      </c>
      <c r="J1408" s="1"/>
      <c r="K1408" s="1" t="s">
        <v>11316</v>
      </c>
      <c r="L1408" s="1" t="s">
        <v>1406</v>
      </c>
      <c r="M1408" s="1" t="s">
        <v>12721</v>
      </c>
      <c r="N1408" s="1" t="s">
        <v>12986</v>
      </c>
      <c r="O1408" s="1" t="s">
        <v>1406</v>
      </c>
      <c r="P1408" s="1" t="s">
        <v>12993</v>
      </c>
      <c r="Q1408" s="1" t="s">
        <v>13824</v>
      </c>
      <c r="R1408" s="1" t="s">
        <v>13983</v>
      </c>
      <c r="S1408" s="1" t="s">
        <v>1406</v>
      </c>
      <c r="T1408" s="1"/>
      <c r="U1408" s="1"/>
      <c r="V1408" s="1" t="s">
        <v>13992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6391</v>
      </c>
      <c r="G1409" s="1" t="s">
        <v>7965</v>
      </c>
      <c r="H1409" s="1" t="s">
        <v>9477</v>
      </c>
      <c r="I1409" s="1" t="s">
        <v>11054</v>
      </c>
      <c r="J1409" s="1"/>
      <c r="K1409" s="1" t="s">
        <v>11316</v>
      </c>
      <c r="L1409" s="1" t="s">
        <v>1407</v>
      </c>
      <c r="M1409" s="1" t="s">
        <v>12722</v>
      </c>
      <c r="N1409" s="1" t="s">
        <v>12986</v>
      </c>
      <c r="O1409" s="1" t="s">
        <v>1407</v>
      </c>
      <c r="P1409" s="1" t="s">
        <v>12993</v>
      </c>
      <c r="Q1409" s="1" t="s">
        <v>13825</v>
      </c>
      <c r="R1409" s="1" t="s">
        <v>13983</v>
      </c>
      <c r="S1409" s="1" t="s">
        <v>1407</v>
      </c>
      <c r="T1409" s="1"/>
      <c r="U1409" s="1"/>
      <c r="V1409" s="1" t="s">
        <v>13992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6392</v>
      </c>
      <c r="G1410" s="1" t="s">
        <v>7966</v>
      </c>
      <c r="H1410" s="1" t="s">
        <v>9478</v>
      </c>
      <c r="I1410" s="1" t="s">
        <v>11055</v>
      </c>
      <c r="J1410" s="1"/>
      <c r="K1410" s="1" t="s">
        <v>11316</v>
      </c>
      <c r="L1410" s="1" t="s">
        <v>1408</v>
      </c>
      <c r="M1410" s="1" t="s">
        <v>12723</v>
      </c>
      <c r="N1410" s="1" t="s">
        <v>12986</v>
      </c>
      <c r="O1410" s="1" t="s">
        <v>1408</v>
      </c>
      <c r="P1410" s="1" t="s">
        <v>12993</v>
      </c>
      <c r="Q1410" s="1" t="s">
        <v>13826</v>
      </c>
      <c r="R1410" s="1" t="s">
        <v>13983</v>
      </c>
      <c r="S1410" s="1" t="s">
        <v>1408</v>
      </c>
      <c r="T1410" s="1"/>
      <c r="U1410" s="1"/>
      <c r="V1410" s="1" t="s">
        <v>13992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6393</v>
      </c>
      <c r="G1411" s="1" t="s">
        <v>7967</v>
      </c>
      <c r="H1411" s="1" t="s">
        <v>9479</v>
      </c>
      <c r="I1411" s="1" t="s">
        <v>11056</v>
      </c>
      <c r="J1411" s="1"/>
      <c r="K1411" s="1" t="s">
        <v>11316</v>
      </c>
      <c r="L1411" s="1" t="s">
        <v>1409</v>
      </c>
      <c r="M1411" s="1" t="s">
        <v>12724</v>
      </c>
      <c r="N1411" s="1" t="s">
        <v>12986</v>
      </c>
      <c r="O1411" s="1" t="s">
        <v>1409</v>
      </c>
      <c r="P1411" s="1" t="s">
        <v>12993</v>
      </c>
      <c r="Q1411" s="1" t="s">
        <v>13827</v>
      </c>
      <c r="R1411" s="1" t="s">
        <v>13983</v>
      </c>
      <c r="S1411" s="1" t="s">
        <v>1409</v>
      </c>
      <c r="T1411" s="1"/>
      <c r="U1411" s="1"/>
      <c r="V1411" s="1" t="s">
        <v>13992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6394</v>
      </c>
      <c r="G1412" s="1" t="s">
        <v>7968</v>
      </c>
      <c r="H1412" s="1" t="s">
        <v>6394</v>
      </c>
      <c r="I1412" s="1" t="s">
        <v>11057</v>
      </c>
      <c r="J1412" s="1"/>
      <c r="K1412" s="1" t="s">
        <v>11316</v>
      </c>
      <c r="L1412" s="1" t="s">
        <v>1410</v>
      </c>
      <c r="M1412" s="1" t="s">
        <v>12725</v>
      </c>
      <c r="N1412" s="1" t="s">
        <v>12986</v>
      </c>
      <c r="O1412" s="1" t="s">
        <v>1410</v>
      </c>
      <c r="P1412" s="1" t="s">
        <v>12993</v>
      </c>
      <c r="Q1412" s="1" t="s">
        <v>13828</v>
      </c>
      <c r="R1412" s="1" t="s">
        <v>13983</v>
      </c>
      <c r="S1412" s="1" t="s">
        <v>1410</v>
      </c>
      <c r="T1412" s="1"/>
      <c r="U1412" s="1"/>
      <c r="V1412" s="1" t="s">
        <v>13992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6395</v>
      </c>
      <c r="G1413" s="1" t="s">
        <v>7969</v>
      </c>
      <c r="H1413" s="1" t="s">
        <v>9480</v>
      </c>
      <c r="I1413" s="1" t="s">
        <v>11058</v>
      </c>
      <c r="J1413" s="1"/>
      <c r="K1413" s="1" t="s">
        <v>11316</v>
      </c>
      <c r="L1413" s="1" t="s">
        <v>1411</v>
      </c>
      <c r="M1413" s="1" t="s">
        <v>12726</v>
      </c>
      <c r="N1413" s="1" t="s">
        <v>12986</v>
      </c>
      <c r="O1413" s="1" t="s">
        <v>1411</v>
      </c>
      <c r="P1413" s="1" t="s">
        <v>12993</v>
      </c>
      <c r="Q1413" s="1" t="s">
        <v>13829</v>
      </c>
      <c r="R1413" s="1" t="s">
        <v>13983</v>
      </c>
      <c r="S1413" s="1" t="s">
        <v>1411</v>
      </c>
      <c r="T1413" s="1"/>
      <c r="U1413" s="1"/>
      <c r="V1413" s="1" t="s">
        <v>13992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6396</v>
      </c>
      <c r="G1414" s="1" t="s">
        <v>7970</v>
      </c>
      <c r="H1414" s="1" t="s">
        <v>9481</v>
      </c>
      <c r="I1414" s="1" t="s">
        <v>11059</v>
      </c>
      <c r="J1414" s="1"/>
      <c r="K1414" s="1" t="s">
        <v>11316</v>
      </c>
      <c r="L1414" s="1" t="s">
        <v>1412</v>
      </c>
      <c r="M1414" s="1" t="s">
        <v>12727</v>
      </c>
      <c r="N1414" s="1" t="s">
        <v>12986</v>
      </c>
      <c r="O1414" s="1" t="s">
        <v>1412</v>
      </c>
      <c r="P1414" s="1" t="s">
        <v>12993</v>
      </c>
      <c r="Q1414" s="1" t="s">
        <v>13830</v>
      </c>
      <c r="R1414" s="1" t="s">
        <v>13983</v>
      </c>
      <c r="S1414" s="1" t="s">
        <v>1412</v>
      </c>
      <c r="T1414" s="1"/>
      <c r="U1414" s="1"/>
      <c r="V1414" s="1" t="s">
        <v>13992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6397</v>
      </c>
      <c r="G1415" s="1" t="s">
        <v>7971</v>
      </c>
      <c r="H1415" s="1" t="s">
        <v>9482</v>
      </c>
      <c r="I1415" s="1" t="s">
        <v>11060</v>
      </c>
      <c r="J1415" s="1"/>
      <c r="K1415" s="1" t="s">
        <v>11316</v>
      </c>
      <c r="L1415" s="1" t="s">
        <v>1413</v>
      </c>
      <c r="M1415" s="1" t="s">
        <v>12728</v>
      </c>
      <c r="N1415" s="1" t="s">
        <v>12986</v>
      </c>
      <c r="O1415" s="1" t="s">
        <v>1413</v>
      </c>
      <c r="P1415" s="1" t="s">
        <v>12993</v>
      </c>
      <c r="Q1415" s="1" t="s">
        <v>13831</v>
      </c>
      <c r="R1415" s="1" t="s">
        <v>13983</v>
      </c>
      <c r="S1415" s="1" t="s">
        <v>1413</v>
      </c>
      <c r="T1415" s="1"/>
      <c r="U1415" s="1"/>
      <c r="V1415" s="1" t="s">
        <v>13992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6398</v>
      </c>
      <c r="G1416" s="1" t="s">
        <v>7972</v>
      </c>
      <c r="H1416" s="1" t="s">
        <v>9483</v>
      </c>
      <c r="I1416" s="1" t="s">
        <v>11061</v>
      </c>
      <c r="J1416" s="1"/>
      <c r="K1416" s="1" t="s">
        <v>11316</v>
      </c>
      <c r="L1416" s="1" t="s">
        <v>1414</v>
      </c>
      <c r="M1416" s="1" t="s">
        <v>12729</v>
      </c>
      <c r="N1416" s="1" t="s">
        <v>12986</v>
      </c>
      <c r="O1416" s="1" t="s">
        <v>1414</v>
      </c>
      <c r="P1416" s="1" t="s">
        <v>12993</v>
      </c>
      <c r="Q1416" s="1" t="s">
        <v>13832</v>
      </c>
      <c r="R1416" s="1" t="s">
        <v>13983</v>
      </c>
      <c r="S1416" s="1" t="s">
        <v>1414</v>
      </c>
      <c r="T1416" s="1"/>
      <c r="U1416" s="1"/>
      <c r="V1416" s="1" t="s">
        <v>13992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6399</v>
      </c>
      <c r="G1417" s="1" t="s">
        <v>7973</v>
      </c>
      <c r="H1417" s="1" t="s">
        <v>9484</v>
      </c>
      <c r="I1417" s="1" t="s">
        <v>11062</v>
      </c>
      <c r="J1417" s="1"/>
      <c r="K1417" s="1" t="s">
        <v>11316</v>
      </c>
      <c r="L1417" s="1" t="s">
        <v>1415</v>
      </c>
      <c r="M1417" s="1" t="s">
        <v>12730</v>
      </c>
      <c r="N1417" s="1" t="s">
        <v>12986</v>
      </c>
      <c r="O1417" s="1" t="s">
        <v>1415</v>
      </c>
      <c r="P1417" s="1" t="s">
        <v>12993</v>
      </c>
      <c r="Q1417" s="1" t="s">
        <v>13833</v>
      </c>
      <c r="R1417" s="1" t="s">
        <v>13983</v>
      </c>
      <c r="S1417" s="1" t="s">
        <v>1415</v>
      </c>
      <c r="T1417" s="1"/>
      <c r="U1417" s="1"/>
      <c r="V1417" s="1" t="s">
        <v>13992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6400</v>
      </c>
      <c r="G1418" s="1" t="s">
        <v>7974</v>
      </c>
      <c r="H1418" s="1" t="s">
        <v>9485</v>
      </c>
      <c r="I1418" s="1" t="s">
        <v>10323</v>
      </c>
      <c r="J1418" s="1"/>
      <c r="K1418" s="1" t="s">
        <v>11316</v>
      </c>
      <c r="L1418" s="1" t="s">
        <v>1416</v>
      </c>
      <c r="M1418" s="1" t="s">
        <v>12731</v>
      </c>
      <c r="N1418" s="1" t="s">
        <v>12986</v>
      </c>
      <c r="O1418" s="1" t="s">
        <v>1416</v>
      </c>
      <c r="P1418" s="1" t="s">
        <v>12993</v>
      </c>
      <c r="Q1418" s="1" t="s">
        <v>13834</v>
      </c>
      <c r="R1418" s="1" t="s">
        <v>13983</v>
      </c>
      <c r="S1418" s="1" t="s">
        <v>1416</v>
      </c>
      <c r="T1418" s="1"/>
      <c r="U1418" s="1"/>
      <c r="V1418" s="1" t="s">
        <v>13992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6401</v>
      </c>
      <c r="G1419" s="1" t="s">
        <v>7975</v>
      </c>
      <c r="H1419" s="1" t="s">
        <v>9486</v>
      </c>
      <c r="I1419" s="1" t="s">
        <v>11063</v>
      </c>
      <c r="J1419" s="1"/>
      <c r="K1419" s="1" t="s">
        <v>11316</v>
      </c>
      <c r="L1419" s="1" t="s">
        <v>1417</v>
      </c>
      <c r="M1419" s="1" t="s">
        <v>12732</v>
      </c>
      <c r="N1419" s="1" t="s">
        <v>12986</v>
      </c>
      <c r="O1419" s="1" t="s">
        <v>1417</v>
      </c>
      <c r="P1419" s="1" t="s">
        <v>12993</v>
      </c>
      <c r="Q1419" s="1" t="s">
        <v>13835</v>
      </c>
      <c r="R1419" s="1" t="s">
        <v>13983</v>
      </c>
      <c r="S1419" s="1" t="s">
        <v>1417</v>
      </c>
      <c r="T1419" s="1"/>
      <c r="U1419" s="1"/>
      <c r="V1419" s="1" t="s">
        <v>13992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6402</v>
      </c>
      <c r="G1420" s="1" t="s">
        <v>7976</v>
      </c>
      <c r="H1420" s="1" t="s">
        <v>9487</v>
      </c>
      <c r="I1420" s="1" t="s">
        <v>11064</v>
      </c>
      <c r="J1420" s="1"/>
      <c r="K1420" s="1" t="s">
        <v>11316</v>
      </c>
      <c r="L1420" s="1" t="s">
        <v>1418</v>
      </c>
      <c r="M1420" s="1" t="s">
        <v>12733</v>
      </c>
      <c r="N1420" s="1" t="s">
        <v>12986</v>
      </c>
      <c r="O1420" s="1" t="s">
        <v>1418</v>
      </c>
      <c r="P1420" s="1" t="s">
        <v>12993</v>
      </c>
      <c r="Q1420" s="1" t="s">
        <v>13836</v>
      </c>
      <c r="R1420" s="1" t="s">
        <v>13983</v>
      </c>
      <c r="S1420" s="1" t="s">
        <v>1418</v>
      </c>
      <c r="T1420" s="1"/>
      <c r="U1420" s="1"/>
      <c r="V1420" s="1" t="s">
        <v>13992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6403</v>
      </c>
      <c r="G1421" s="1" t="s">
        <v>7977</v>
      </c>
      <c r="H1421" s="1" t="s">
        <v>9488</v>
      </c>
      <c r="I1421" s="1" t="s">
        <v>11065</v>
      </c>
      <c r="J1421" s="1"/>
      <c r="K1421" s="1" t="s">
        <v>11316</v>
      </c>
      <c r="L1421" s="1" t="s">
        <v>1419</v>
      </c>
      <c r="M1421" s="1" t="s">
        <v>12734</v>
      </c>
      <c r="N1421" s="1" t="s">
        <v>12986</v>
      </c>
      <c r="O1421" s="1" t="s">
        <v>1419</v>
      </c>
      <c r="P1421" s="1" t="s">
        <v>12993</v>
      </c>
      <c r="Q1421" s="1" t="s">
        <v>13837</v>
      </c>
      <c r="R1421" s="1" t="s">
        <v>13983</v>
      </c>
      <c r="S1421" s="1" t="s">
        <v>1419</v>
      </c>
      <c r="T1421" s="1"/>
      <c r="U1421" s="1"/>
      <c r="V1421" s="1" t="s">
        <v>13992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6404</v>
      </c>
      <c r="G1422" s="1" t="s">
        <v>7978</v>
      </c>
      <c r="H1422" s="1" t="s">
        <v>9489</v>
      </c>
      <c r="I1422" s="1" t="s">
        <v>11066</v>
      </c>
      <c r="J1422" s="1"/>
      <c r="K1422" s="1" t="s">
        <v>11316</v>
      </c>
      <c r="L1422" s="1" t="s">
        <v>1420</v>
      </c>
      <c r="M1422" s="1" t="s">
        <v>12735</v>
      </c>
      <c r="N1422" s="1" t="s">
        <v>12986</v>
      </c>
      <c r="O1422" s="1" t="s">
        <v>1420</v>
      </c>
      <c r="P1422" s="1" t="s">
        <v>12993</v>
      </c>
      <c r="Q1422" s="1" t="s">
        <v>13838</v>
      </c>
      <c r="R1422" s="1" t="s">
        <v>13983</v>
      </c>
      <c r="S1422" s="1" t="s">
        <v>1420</v>
      </c>
      <c r="T1422" s="1"/>
      <c r="U1422" s="1"/>
      <c r="V1422" s="1" t="s">
        <v>13992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6405</v>
      </c>
      <c r="G1423" s="1" t="s">
        <v>7979</v>
      </c>
      <c r="H1423" s="1" t="s">
        <v>9490</v>
      </c>
      <c r="I1423" s="1" t="s">
        <v>11067</v>
      </c>
      <c r="J1423" s="1"/>
      <c r="K1423" s="1" t="s">
        <v>11316</v>
      </c>
      <c r="L1423" s="1" t="s">
        <v>1421</v>
      </c>
      <c r="M1423" s="1" t="s">
        <v>12736</v>
      </c>
      <c r="N1423" s="1" t="s">
        <v>12986</v>
      </c>
      <c r="O1423" s="1" t="s">
        <v>1421</v>
      </c>
      <c r="P1423" s="1" t="s">
        <v>12993</v>
      </c>
      <c r="Q1423" s="1" t="s">
        <v>13839</v>
      </c>
      <c r="R1423" s="1" t="s">
        <v>13983</v>
      </c>
      <c r="S1423" s="1" t="s">
        <v>1421</v>
      </c>
      <c r="T1423" s="1"/>
      <c r="U1423" s="1"/>
      <c r="V1423" s="1" t="s">
        <v>13992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7980</v>
      </c>
      <c r="H1424" s="1" t="s">
        <v>9484</v>
      </c>
      <c r="I1424" s="1" t="s">
        <v>11068</v>
      </c>
      <c r="J1424" s="1"/>
      <c r="K1424" s="1" t="s">
        <v>11316</v>
      </c>
      <c r="L1424" s="1" t="s">
        <v>1422</v>
      </c>
      <c r="M1424" s="1" t="s">
        <v>12737</v>
      </c>
      <c r="N1424" s="1" t="s">
        <v>12986</v>
      </c>
      <c r="O1424" s="1" t="s">
        <v>1422</v>
      </c>
      <c r="P1424" s="1" t="s">
        <v>12993</v>
      </c>
      <c r="Q1424" s="1" t="s">
        <v>13833</v>
      </c>
      <c r="R1424" s="1" t="s">
        <v>13983</v>
      </c>
      <c r="S1424" s="1" t="s">
        <v>1422</v>
      </c>
      <c r="T1424" s="1"/>
      <c r="U1424" s="1"/>
      <c r="V1424" s="1" t="s">
        <v>13992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6406</v>
      </c>
      <c r="G1425" s="1" t="s">
        <v>7981</v>
      </c>
      <c r="H1425" s="1" t="s">
        <v>9491</v>
      </c>
      <c r="I1425" s="1" t="s">
        <v>11069</v>
      </c>
      <c r="J1425" s="1"/>
      <c r="K1425" s="1" t="s">
        <v>11316</v>
      </c>
      <c r="L1425" s="1" t="s">
        <v>1423</v>
      </c>
      <c r="M1425" s="1" t="s">
        <v>12738</v>
      </c>
      <c r="N1425" s="1" t="s">
        <v>12986</v>
      </c>
      <c r="O1425" s="1" t="s">
        <v>1423</v>
      </c>
      <c r="P1425" s="1" t="s">
        <v>12993</v>
      </c>
      <c r="Q1425" s="1" t="s">
        <v>13840</v>
      </c>
      <c r="R1425" s="1" t="s">
        <v>13983</v>
      </c>
      <c r="S1425" s="1" t="s">
        <v>1423</v>
      </c>
      <c r="T1425" s="1"/>
      <c r="U1425" s="1"/>
      <c r="V1425" s="1" t="s">
        <v>13992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6407</v>
      </c>
      <c r="G1426" s="1" t="s">
        <v>7982</v>
      </c>
      <c r="H1426" s="1" t="s">
        <v>7982</v>
      </c>
      <c r="I1426" s="1" t="s">
        <v>11070</v>
      </c>
      <c r="J1426" s="1"/>
      <c r="K1426" s="1" t="s">
        <v>11316</v>
      </c>
      <c r="L1426" s="1" t="s">
        <v>1424</v>
      </c>
      <c r="M1426" s="1" t="s">
        <v>12739</v>
      </c>
      <c r="N1426" s="1" t="s">
        <v>12986</v>
      </c>
      <c r="O1426" s="1" t="s">
        <v>1424</v>
      </c>
      <c r="P1426" s="1" t="s">
        <v>12993</v>
      </c>
      <c r="Q1426" s="1" t="s">
        <v>13841</v>
      </c>
      <c r="R1426" s="1" t="s">
        <v>13983</v>
      </c>
      <c r="S1426" s="1" t="s">
        <v>1424</v>
      </c>
      <c r="T1426" s="1"/>
      <c r="U1426" s="1"/>
      <c r="V1426" s="1" t="s">
        <v>13992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6408</v>
      </c>
      <c r="G1427" s="1" t="s">
        <v>7983</v>
      </c>
      <c r="H1427" s="1" t="s">
        <v>9492</v>
      </c>
      <c r="I1427" s="1" t="s">
        <v>11071</v>
      </c>
      <c r="J1427" s="1"/>
      <c r="K1427" s="1" t="s">
        <v>11316</v>
      </c>
      <c r="L1427" s="1" t="s">
        <v>1425</v>
      </c>
      <c r="M1427" s="1" t="s">
        <v>12740</v>
      </c>
      <c r="N1427" s="1" t="s">
        <v>12986</v>
      </c>
      <c r="O1427" s="1" t="s">
        <v>1425</v>
      </c>
      <c r="P1427" s="1" t="s">
        <v>12993</v>
      </c>
      <c r="Q1427" s="1" t="s">
        <v>13842</v>
      </c>
      <c r="R1427" s="1" t="s">
        <v>13983</v>
      </c>
      <c r="S1427" s="1" t="s">
        <v>1425</v>
      </c>
      <c r="T1427" s="1"/>
      <c r="U1427" s="1"/>
      <c r="V1427" s="1" t="s">
        <v>13992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6409</v>
      </c>
      <c r="G1428" s="1" t="s">
        <v>7984</v>
      </c>
      <c r="H1428" s="1" t="s">
        <v>9493</v>
      </c>
      <c r="I1428" s="1" t="s">
        <v>11072</v>
      </c>
      <c r="J1428" s="1"/>
      <c r="K1428" s="1" t="s">
        <v>11316</v>
      </c>
      <c r="L1428" s="1" t="s">
        <v>1426</v>
      </c>
      <c r="M1428" s="1" t="s">
        <v>12741</v>
      </c>
      <c r="N1428" s="1" t="s">
        <v>12986</v>
      </c>
      <c r="O1428" s="1" t="s">
        <v>1426</v>
      </c>
      <c r="P1428" s="1" t="s">
        <v>12993</v>
      </c>
      <c r="Q1428" s="1" t="s">
        <v>13843</v>
      </c>
      <c r="R1428" s="1" t="s">
        <v>13983</v>
      </c>
      <c r="S1428" s="1" t="s">
        <v>1426</v>
      </c>
      <c r="T1428" s="1"/>
      <c r="U1428" s="1"/>
      <c r="V1428" s="1" t="s">
        <v>13992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6410</v>
      </c>
      <c r="G1429" s="1" t="s">
        <v>7985</v>
      </c>
      <c r="H1429" s="1" t="s">
        <v>9494</v>
      </c>
      <c r="I1429" s="1" t="s">
        <v>11073</v>
      </c>
      <c r="J1429" s="1"/>
      <c r="K1429" s="1" t="s">
        <v>11316</v>
      </c>
      <c r="L1429" s="1" t="s">
        <v>1427</v>
      </c>
      <c r="M1429" s="1" t="s">
        <v>12742</v>
      </c>
      <c r="N1429" s="1" t="s">
        <v>12986</v>
      </c>
      <c r="O1429" s="1" t="s">
        <v>1427</v>
      </c>
      <c r="P1429" s="1" t="s">
        <v>12993</v>
      </c>
      <c r="Q1429" s="1" t="s">
        <v>13844</v>
      </c>
      <c r="R1429" s="1" t="s">
        <v>13983</v>
      </c>
      <c r="S1429" s="1" t="s">
        <v>1427</v>
      </c>
      <c r="T1429" s="1"/>
      <c r="U1429" s="1"/>
      <c r="V1429" s="1" t="s">
        <v>13992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6411</v>
      </c>
      <c r="G1430" s="1" t="s">
        <v>7986</v>
      </c>
      <c r="H1430" s="1" t="s">
        <v>9495</v>
      </c>
      <c r="I1430" s="1" t="s">
        <v>11074</v>
      </c>
      <c r="J1430" s="1"/>
      <c r="K1430" s="1" t="s">
        <v>11316</v>
      </c>
      <c r="L1430" s="1" t="s">
        <v>1428</v>
      </c>
      <c r="M1430" s="1" t="s">
        <v>12743</v>
      </c>
      <c r="N1430" s="1" t="s">
        <v>12986</v>
      </c>
      <c r="O1430" s="1" t="s">
        <v>1428</v>
      </c>
      <c r="P1430" s="1" t="s">
        <v>12993</v>
      </c>
      <c r="Q1430" s="1" t="s">
        <v>13845</v>
      </c>
      <c r="R1430" s="1" t="s">
        <v>13983</v>
      </c>
      <c r="S1430" s="1" t="s">
        <v>1428</v>
      </c>
      <c r="T1430" s="1"/>
      <c r="U1430" s="1"/>
      <c r="V1430" s="1" t="s">
        <v>13992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6412</v>
      </c>
      <c r="G1431" s="1" t="s">
        <v>7987</v>
      </c>
      <c r="H1431" s="1" t="s">
        <v>9496</v>
      </c>
      <c r="I1431" s="1" t="s">
        <v>11075</v>
      </c>
      <c r="J1431" s="1"/>
      <c r="K1431" s="1" t="s">
        <v>11316</v>
      </c>
      <c r="L1431" s="1" t="s">
        <v>1429</v>
      </c>
      <c r="M1431" s="1" t="s">
        <v>12744</v>
      </c>
      <c r="N1431" s="1" t="s">
        <v>12986</v>
      </c>
      <c r="O1431" s="1" t="s">
        <v>1429</v>
      </c>
      <c r="P1431" s="1" t="s">
        <v>12993</v>
      </c>
      <c r="Q1431" s="1" t="s">
        <v>13846</v>
      </c>
      <c r="R1431" s="1" t="s">
        <v>13983</v>
      </c>
      <c r="S1431" s="1" t="s">
        <v>1429</v>
      </c>
      <c r="T1431" s="1"/>
      <c r="U1431" s="1"/>
      <c r="V1431" s="1" t="s">
        <v>13992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6413</v>
      </c>
      <c r="G1432" s="1" t="s">
        <v>7988</v>
      </c>
      <c r="H1432" s="1" t="s">
        <v>9497</v>
      </c>
      <c r="I1432" s="1" t="s">
        <v>11076</v>
      </c>
      <c r="J1432" s="1"/>
      <c r="K1432" s="1" t="s">
        <v>11316</v>
      </c>
      <c r="L1432" s="1" t="s">
        <v>1430</v>
      </c>
      <c r="M1432" s="1" t="s">
        <v>12745</v>
      </c>
      <c r="N1432" s="1" t="s">
        <v>12986</v>
      </c>
      <c r="O1432" s="1" t="s">
        <v>1430</v>
      </c>
      <c r="P1432" s="1" t="s">
        <v>12993</v>
      </c>
      <c r="Q1432" s="1" t="s">
        <v>13847</v>
      </c>
      <c r="R1432" s="1" t="s">
        <v>13983</v>
      </c>
      <c r="S1432" s="1" t="s">
        <v>1430</v>
      </c>
      <c r="T1432" s="1"/>
      <c r="U1432" s="1"/>
      <c r="V1432" s="1" t="s">
        <v>13992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6414</v>
      </c>
      <c r="G1433" s="1" t="s">
        <v>7989</v>
      </c>
      <c r="H1433" s="1" t="s">
        <v>9498</v>
      </c>
      <c r="I1433" s="1" t="s">
        <v>11077</v>
      </c>
      <c r="J1433" s="1"/>
      <c r="K1433" s="1" t="s">
        <v>11316</v>
      </c>
      <c r="L1433" s="1" t="s">
        <v>1431</v>
      </c>
      <c r="M1433" s="1" t="s">
        <v>12746</v>
      </c>
      <c r="N1433" s="1" t="s">
        <v>12986</v>
      </c>
      <c r="O1433" s="1" t="s">
        <v>1431</v>
      </c>
      <c r="P1433" s="1" t="s">
        <v>12993</v>
      </c>
      <c r="Q1433" s="1" t="s">
        <v>13848</v>
      </c>
      <c r="R1433" s="1" t="s">
        <v>13983</v>
      </c>
      <c r="S1433" s="1" t="s">
        <v>1431</v>
      </c>
      <c r="T1433" s="1"/>
      <c r="U1433" s="1"/>
      <c r="V1433" s="1" t="s">
        <v>13992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6415</v>
      </c>
      <c r="G1434" s="1" t="s">
        <v>4817</v>
      </c>
      <c r="H1434" s="1" t="s">
        <v>9499</v>
      </c>
      <c r="I1434" s="1" t="s">
        <v>11078</v>
      </c>
      <c r="J1434" s="1"/>
      <c r="K1434" s="1" t="s">
        <v>11316</v>
      </c>
      <c r="L1434" s="1" t="s">
        <v>1432</v>
      </c>
      <c r="M1434" s="1" t="s">
        <v>12747</v>
      </c>
      <c r="N1434" s="1" t="s">
        <v>12986</v>
      </c>
      <c r="O1434" s="1" t="s">
        <v>1432</v>
      </c>
      <c r="P1434" s="1" t="s">
        <v>12993</v>
      </c>
      <c r="Q1434" s="1" t="s">
        <v>13849</v>
      </c>
      <c r="R1434" s="1" t="s">
        <v>13983</v>
      </c>
      <c r="S1434" s="1" t="s">
        <v>1432</v>
      </c>
      <c r="T1434" s="1"/>
      <c r="U1434" s="1"/>
      <c r="V1434" s="1" t="s">
        <v>13992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6416</v>
      </c>
      <c r="G1435" s="1" t="s">
        <v>7990</v>
      </c>
      <c r="H1435" s="1" t="s">
        <v>9500</v>
      </c>
      <c r="I1435" s="1" t="s">
        <v>11079</v>
      </c>
      <c r="J1435" s="1"/>
      <c r="K1435" s="1" t="s">
        <v>11316</v>
      </c>
      <c r="L1435" s="1" t="s">
        <v>1433</v>
      </c>
      <c r="M1435" s="1" t="s">
        <v>12748</v>
      </c>
      <c r="N1435" s="1" t="s">
        <v>12986</v>
      </c>
      <c r="O1435" s="1" t="s">
        <v>1433</v>
      </c>
      <c r="P1435" s="1" t="s">
        <v>12993</v>
      </c>
      <c r="Q1435" s="1" t="s">
        <v>13850</v>
      </c>
      <c r="R1435" s="1" t="s">
        <v>13983</v>
      </c>
      <c r="S1435" s="1" t="s">
        <v>1433</v>
      </c>
      <c r="T1435" s="1"/>
      <c r="U1435" s="1"/>
      <c r="V1435" s="1" t="s">
        <v>13992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6417</v>
      </c>
      <c r="G1436" s="1" t="s">
        <v>7991</v>
      </c>
      <c r="H1436" s="1" t="s">
        <v>9501</v>
      </c>
      <c r="I1436" s="1" t="s">
        <v>11080</v>
      </c>
      <c r="J1436" s="1"/>
      <c r="K1436" s="1" t="s">
        <v>11316</v>
      </c>
      <c r="L1436" s="1" t="s">
        <v>1434</v>
      </c>
      <c r="M1436" s="1" t="s">
        <v>12749</v>
      </c>
      <c r="N1436" s="1" t="s">
        <v>12986</v>
      </c>
      <c r="O1436" s="1" t="s">
        <v>1434</v>
      </c>
      <c r="P1436" s="1" t="s">
        <v>12993</v>
      </c>
      <c r="Q1436" s="1" t="s">
        <v>13851</v>
      </c>
      <c r="R1436" s="1" t="s">
        <v>13983</v>
      </c>
      <c r="S1436" s="1" t="s">
        <v>1434</v>
      </c>
      <c r="T1436" s="1"/>
      <c r="U1436" s="1"/>
      <c r="V1436" s="1" t="s">
        <v>13992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6418</v>
      </c>
      <c r="G1437" s="1" t="s">
        <v>7992</v>
      </c>
      <c r="H1437" s="1" t="s">
        <v>9502</v>
      </c>
      <c r="I1437" s="1" t="s">
        <v>11045</v>
      </c>
      <c r="J1437" s="1"/>
      <c r="K1437" s="1" t="s">
        <v>11316</v>
      </c>
      <c r="L1437" s="1" t="s">
        <v>1435</v>
      </c>
      <c r="M1437" s="1" t="s">
        <v>12750</v>
      </c>
      <c r="N1437" s="1" t="s">
        <v>12986</v>
      </c>
      <c r="O1437" s="1" t="s">
        <v>1435</v>
      </c>
      <c r="P1437" s="1" t="s">
        <v>12993</v>
      </c>
      <c r="Q1437" s="1" t="s">
        <v>13852</v>
      </c>
      <c r="R1437" s="1" t="s">
        <v>13983</v>
      </c>
      <c r="S1437" s="1" t="s">
        <v>1435</v>
      </c>
      <c r="T1437" s="1"/>
      <c r="U1437" s="1"/>
      <c r="V1437" s="1" t="s">
        <v>13992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6419</v>
      </c>
      <c r="G1438" s="1" t="s">
        <v>7993</v>
      </c>
      <c r="H1438" s="1" t="s">
        <v>9480</v>
      </c>
      <c r="I1438" s="1" t="s">
        <v>11081</v>
      </c>
      <c r="J1438" s="1"/>
      <c r="K1438" s="1" t="s">
        <v>11316</v>
      </c>
      <c r="L1438" s="1" t="s">
        <v>1436</v>
      </c>
      <c r="M1438" s="1" t="s">
        <v>12751</v>
      </c>
      <c r="N1438" s="1" t="s">
        <v>12986</v>
      </c>
      <c r="O1438" s="1" t="s">
        <v>1436</v>
      </c>
      <c r="P1438" s="1" t="s">
        <v>12993</v>
      </c>
      <c r="Q1438" s="1" t="s">
        <v>13829</v>
      </c>
      <c r="R1438" s="1" t="s">
        <v>13983</v>
      </c>
      <c r="S1438" s="1" t="s">
        <v>1436</v>
      </c>
      <c r="T1438" s="1"/>
      <c r="U1438" s="1"/>
      <c r="V1438" s="1" t="s">
        <v>13992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6420</v>
      </c>
      <c r="G1439" s="1" t="s">
        <v>7994</v>
      </c>
      <c r="H1439" s="1" t="s">
        <v>9503</v>
      </c>
      <c r="I1439" s="1" t="s">
        <v>11082</v>
      </c>
      <c r="J1439" s="1"/>
      <c r="K1439" s="1" t="s">
        <v>11316</v>
      </c>
      <c r="L1439" s="1" t="s">
        <v>1437</v>
      </c>
      <c r="M1439" s="1" t="s">
        <v>12752</v>
      </c>
      <c r="N1439" s="1" t="s">
        <v>12986</v>
      </c>
      <c r="O1439" s="1" t="s">
        <v>1437</v>
      </c>
      <c r="P1439" s="1" t="s">
        <v>12993</v>
      </c>
      <c r="Q1439" s="1" t="s">
        <v>13853</v>
      </c>
      <c r="R1439" s="1" t="s">
        <v>13983</v>
      </c>
      <c r="S1439" s="1" t="s">
        <v>1437</v>
      </c>
      <c r="T1439" s="1"/>
      <c r="U1439" s="1"/>
      <c r="V1439" s="1" t="s">
        <v>13992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6421</v>
      </c>
      <c r="G1440" s="1" t="s">
        <v>7995</v>
      </c>
      <c r="H1440" s="1" t="s">
        <v>9504</v>
      </c>
      <c r="I1440" s="1" t="s">
        <v>11083</v>
      </c>
      <c r="J1440" s="1"/>
      <c r="K1440" s="1" t="s">
        <v>11316</v>
      </c>
      <c r="L1440" s="1" t="s">
        <v>1438</v>
      </c>
      <c r="M1440" s="1" t="s">
        <v>12753</v>
      </c>
      <c r="N1440" s="1" t="s">
        <v>12986</v>
      </c>
      <c r="O1440" s="1" t="s">
        <v>1438</v>
      </c>
      <c r="P1440" s="1" t="s">
        <v>12993</v>
      </c>
      <c r="Q1440" s="1" t="s">
        <v>13854</v>
      </c>
      <c r="R1440" s="1" t="s">
        <v>13983</v>
      </c>
      <c r="S1440" s="1" t="s">
        <v>1438</v>
      </c>
      <c r="T1440" s="1"/>
      <c r="U1440" s="1"/>
      <c r="V1440" s="1" t="s">
        <v>13992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6422</v>
      </c>
      <c r="G1441" s="1" t="s">
        <v>7996</v>
      </c>
      <c r="H1441" s="1" t="s">
        <v>9505</v>
      </c>
      <c r="I1441" s="1" t="s">
        <v>11084</v>
      </c>
      <c r="J1441" s="1"/>
      <c r="K1441" s="1" t="s">
        <v>11316</v>
      </c>
      <c r="L1441" s="1" t="s">
        <v>1439</v>
      </c>
      <c r="M1441" s="1" t="s">
        <v>12754</v>
      </c>
      <c r="N1441" s="1" t="s">
        <v>12986</v>
      </c>
      <c r="O1441" s="1" t="s">
        <v>1439</v>
      </c>
      <c r="P1441" s="1" t="s">
        <v>12993</v>
      </c>
      <c r="Q1441" s="1" t="s">
        <v>13855</v>
      </c>
      <c r="R1441" s="1" t="s">
        <v>13983</v>
      </c>
      <c r="S1441" s="1" t="s">
        <v>1439</v>
      </c>
      <c r="T1441" s="1"/>
      <c r="U1441" s="1"/>
      <c r="V1441" s="1" t="s">
        <v>13992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6423</v>
      </c>
      <c r="G1442" s="1" t="s">
        <v>7997</v>
      </c>
      <c r="H1442" s="1" t="s">
        <v>9506</v>
      </c>
      <c r="I1442" s="1" t="s">
        <v>11085</v>
      </c>
      <c r="J1442" s="1"/>
      <c r="K1442" s="1" t="s">
        <v>11316</v>
      </c>
      <c r="L1442" s="1" t="s">
        <v>1440</v>
      </c>
      <c r="M1442" s="1" t="s">
        <v>12755</v>
      </c>
      <c r="N1442" s="1" t="s">
        <v>12986</v>
      </c>
      <c r="O1442" s="1" t="s">
        <v>1440</v>
      </c>
      <c r="P1442" s="1" t="s">
        <v>12993</v>
      </c>
      <c r="Q1442" s="1" t="s">
        <v>13856</v>
      </c>
      <c r="R1442" s="1" t="s">
        <v>13983</v>
      </c>
      <c r="S1442" s="1" t="s">
        <v>1440</v>
      </c>
      <c r="T1442" s="1"/>
      <c r="U1442" s="1"/>
      <c r="V1442" s="1" t="s">
        <v>13992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6424</v>
      </c>
      <c r="G1443" s="1" t="s">
        <v>7998</v>
      </c>
      <c r="H1443" s="1" t="s">
        <v>9507</v>
      </c>
      <c r="I1443" s="1" t="s">
        <v>11086</v>
      </c>
      <c r="J1443" s="1"/>
      <c r="K1443" s="1" t="s">
        <v>11316</v>
      </c>
      <c r="L1443" s="1" t="s">
        <v>1441</v>
      </c>
      <c r="M1443" s="1" t="s">
        <v>12756</v>
      </c>
      <c r="N1443" s="1" t="s">
        <v>12986</v>
      </c>
      <c r="O1443" s="1" t="s">
        <v>1441</v>
      </c>
      <c r="P1443" s="1" t="s">
        <v>12993</v>
      </c>
      <c r="Q1443" s="1" t="s">
        <v>13857</v>
      </c>
      <c r="R1443" s="1" t="s">
        <v>13983</v>
      </c>
      <c r="S1443" s="1" t="s">
        <v>1441</v>
      </c>
      <c r="T1443" s="1"/>
      <c r="U1443" s="1"/>
      <c r="V1443" s="1" t="s">
        <v>13992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6425</v>
      </c>
      <c r="G1444" s="1" t="s">
        <v>7999</v>
      </c>
      <c r="H1444" s="1" t="s">
        <v>9508</v>
      </c>
      <c r="I1444" s="1" t="s">
        <v>11087</v>
      </c>
      <c r="J1444" s="1"/>
      <c r="K1444" s="1" t="s">
        <v>11316</v>
      </c>
      <c r="L1444" s="1" t="s">
        <v>1442</v>
      </c>
      <c r="M1444" s="1" t="s">
        <v>12757</v>
      </c>
      <c r="N1444" s="1" t="s">
        <v>12986</v>
      </c>
      <c r="O1444" s="1" t="s">
        <v>1442</v>
      </c>
      <c r="P1444" s="1" t="s">
        <v>12993</v>
      </c>
      <c r="Q1444" s="1" t="s">
        <v>13858</v>
      </c>
      <c r="R1444" s="1" t="s">
        <v>13983</v>
      </c>
      <c r="S1444" s="1" t="s">
        <v>1442</v>
      </c>
      <c r="T1444" s="1"/>
      <c r="U1444" s="1"/>
      <c r="V1444" s="1" t="s">
        <v>13992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6426</v>
      </c>
      <c r="G1445" s="1" t="s">
        <v>8000</v>
      </c>
      <c r="H1445" s="1" t="s">
        <v>9509</v>
      </c>
      <c r="I1445" s="1" t="s">
        <v>11088</v>
      </c>
      <c r="J1445" s="1"/>
      <c r="K1445" s="1" t="s">
        <v>11316</v>
      </c>
      <c r="L1445" s="1" t="s">
        <v>1443</v>
      </c>
      <c r="M1445" s="1" t="s">
        <v>12758</v>
      </c>
      <c r="N1445" s="1" t="s">
        <v>12986</v>
      </c>
      <c r="O1445" s="1" t="s">
        <v>1443</v>
      </c>
      <c r="P1445" s="1" t="s">
        <v>12993</v>
      </c>
      <c r="Q1445" s="1" t="s">
        <v>13859</v>
      </c>
      <c r="R1445" s="1" t="s">
        <v>13983</v>
      </c>
      <c r="S1445" s="1" t="s">
        <v>1443</v>
      </c>
      <c r="T1445" s="1"/>
      <c r="U1445" s="1"/>
      <c r="V1445" s="1" t="s">
        <v>13992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6427</v>
      </c>
      <c r="G1446" s="1" t="s">
        <v>4829</v>
      </c>
      <c r="H1446" s="1" t="s">
        <v>9510</v>
      </c>
      <c r="I1446" s="1" t="s">
        <v>11089</v>
      </c>
      <c r="J1446" s="1"/>
      <c r="K1446" s="1" t="s">
        <v>11316</v>
      </c>
      <c r="L1446" s="1" t="s">
        <v>1444</v>
      </c>
      <c r="M1446" s="1" t="s">
        <v>12759</v>
      </c>
      <c r="N1446" s="1" t="s">
        <v>12986</v>
      </c>
      <c r="O1446" s="1" t="s">
        <v>1444</v>
      </c>
      <c r="P1446" s="1" t="s">
        <v>12993</v>
      </c>
      <c r="Q1446" s="1" t="s">
        <v>13860</v>
      </c>
      <c r="R1446" s="1" t="s">
        <v>13983</v>
      </c>
      <c r="S1446" s="1" t="s">
        <v>1444</v>
      </c>
      <c r="T1446" s="1"/>
      <c r="U1446" s="1"/>
      <c r="V1446" s="1" t="s">
        <v>13992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6428</v>
      </c>
      <c r="G1447" s="1" t="s">
        <v>4830</v>
      </c>
      <c r="H1447" s="1" t="s">
        <v>9511</v>
      </c>
      <c r="I1447" s="1" t="s">
        <v>11090</v>
      </c>
      <c r="J1447" s="1"/>
      <c r="K1447" s="1" t="s">
        <v>11316</v>
      </c>
      <c r="L1447" s="1" t="s">
        <v>1445</v>
      </c>
      <c r="M1447" s="1" t="s">
        <v>12760</v>
      </c>
      <c r="N1447" s="1" t="s">
        <v>12986</v>
      </c>
      <c r="O1447" s="1" t="s">
        <v>1445</v>
      </c>
      <c r="P1447" s="1" t="s">
        <v>12993</v>
      </c>
      <c r="Q1447" s="1" t="s">
        <v>13861</v>
      </c>
      <c r="R1447" s="1" t="s">
        <v>13983</v>
      </c>
      <c r="S1447" s="1" t="s">
        <v>1445</v>
      </c>
      <c r="T1447" s="1"/>
      <c r="U1447" s="1"/>
      <c r="V1447" s="1" t="s">
        <v>13992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6429</v>
      </c>
      <c r="G1448" s="1" t="s">
        <v>8001</v>
      </c>
      <c r="H1448" s="1" t="s">
        <v>9512</v>
      </c>
      <c r="I1448" s="1" t="s">
        <v>11091</v>
      </c>
      <c r="J1448" s="1"/>
      <c r="K1448" s="1" t="s">
        <v>11316</v>
      </c>
      <c r="L1448" s="1" t="s">
        <v>1446</v>
      </c>
      <c r="M1448" s="1" t="s">
        <v>12761</v>
      </c>
      <c r="N1448" s="1" t="s">
        <v>12986</v>
      </c>
      <c r="O1448" s="1" t="s">
        <v>1446</v>
      </c>
      <c r="P1448" s="1" t="s">
        <v>12993</v>
      </c>
      <c r="Q1448" s="1" t="s">
        <v>13862</v>
      </c>
      <c r="R1448" s="1" t="s">
        <v>13983</v>
      </c>
      <c r="S1448" s="1" t="s">
        <v>1446</v>
      </c>
      <c r="T1448" s="1"/>
      <c r="U1448" s="1"/>
      <c r="V1448" s="1" t="s">
        <v>13992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6430</v>
      </c>
      <c r="G1449" s="1" t="s">
        <v>8002</v>
      </c>
      <c r="H1449" s="1" t="s">
        <v>9513</v>
      </c>
      <c r="I1449" s="1" t="s">
        <v>11092</v>
      </c>
      <c r="J1449" s="1"/>
      <c r="K1449" s="1" t="s">
        <v>11316</v>
      </c>
      <c r="L1449" s="1" t="s">
        <v>1447</v>
      </c>
      <c r="M1449" s="1" t="s">
        <v>12762</v>
      </c>
      <c r="N1449" s="1" t="s">
        <v>12986</v>
      </c>
      <c r="O1449" s="1" t="s">
        <v>1447</v>
      </c>
      <c r="P1449" s="1" t="s">
        <v>12993</v>
      </c>
      <c r="Q1449" s="1" t="s">
        <v>13863</v>
      </c>
      <c r="R1449" s="1" t="s">
        <v>13983</v>
      </c>
      <c r="S1449" s="1" t="s">
        <v>1447</v>
      </c>
      <c r="T1449" s="1"/>
      <c r="U1449" s="1"/>
      <c r="V1449" s="1" t="s">
        <v>13992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6431</v>
      </c>
      <c r="G1450" s="1" t="s">
        <v>8003</v>
      </c>
      <c r="H1450" s="1" t="s">
        <v>9514</v>
      </c>
      <c r="I1450" s="1" t="s">
        <v>11093</v>
      </c>
      <c r="J1450" s="1"/>
      <c r="K1450" s="1" t="s">
        <v>11316</v>
      </c>
      <c r="L1450" s="1" t="s">
        <v>1448</v>
      </c>
      <c r="M1450" s="1" t="s">
        <v>12763</v>
      </c>
      <c r="N1450" s="1" t="s">
        <v>12986</v>
      </c>
      <c r="O1450" s="1" t="s">
        <v>1448</v>
      </c>
      <c r="P1450" s="1" t="s">
        <v>12993</v>
      </c>
      <c r="Q1450" s="1" t="s">
        <v>13864</v>
      </c>
      <c r="R1450" s="1" t="s">
        <v>13983</v>
      </c>
      <c r="S1450" s="1" t="s">
        <v>1448</v>
      </c>
      <c r="T1450" s="1"/>
      <c r="U1450" s="1"/>
      <c r="V1450" s="1" t="s">
        <v>13992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6432</v>
      </c>
      <c r="G1451" s="1" t="s">
        <v>8004</v>
      </c>
      <c r="H1451" s="1" t="s">
        <v>9515</v>
      </c>
      <c r="I1451" s="1" t="s">
        <v>11094</v>
      </c>
      <c r="J1451" s="1"/>
      <c r="K1451" s="1" t="s">
        <v>11316</v>
      </c>
      <c r="L1451" s="1" t="s">
        <v>1449</v>
      </c>
      <c r="M1451" s="1" t="s">
        <v>12764</v>
      </c>
      <c r="N1451" s="1" t="s">
        <v>12986</v>
      </c>
      <c r="O1451" s="1" t="s">
        <v>1449</v>
      </c>
      <c r="P1451" s="1" t="s">
        <v>12993</v>
      </c>
      <c r="Q1451" s="1" t="s">
        <v>13865</v>
      </c>
      <c r="R1451" s="1" t="s">
        <v>13983</v>
      </c>
      <c r="S1451" s="1" t="s">
        <v>1449</v>
      </c>
      <c r="T1451" s="1"/>
      <c r="U1451" s="1"/>
      <c r="V1451" s="1" t="s">
        <v>13992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6433</v>
      </c>
      <c r="G1452" s="1" t="s">
        <v>8005</v>
      </c>
      <c r="H1452" s="1" t="s">
        <v>9516</v>
      </c>
      <c r="I1452" s="1" t="s">
        <v>11095</v>
      </c>
      <c r="J1452" s="1"/>
      <c r="K1452" s="1" t="s">
        <v>11316</v>
      </c>
      <c r="L1452" s="1" t="s">
        <v>1450</v>
      </c>
      <c r="M1452" s="1" t="s">
        <v>12765</v>
      </c>
      <c r="N1452" s="1" t="s">
        <v>12986</v>
      </c>
      <c r="O1452" s="1" t="s">
        <v>1450</v>
      </c>
      <c r="P1452" s="1" t="s">
        <v>12993</v>
      </c>
      <c r="Q1452" s="1" t="s">
        <v>13866</v>
      </c>
      <c r="R1452" s="1" t="s">
        <v>13983</v>
      </c>
      <c r="S1452" s="1" t="s">
        <v>1450</v>
      </c>
      <c r="T1452" s="1"/>
      <c r="U1452" s="1"/>
      <c r="V1452" s="1" t="s">
        <v>13992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6434</v>
      </c>
      <c r="G1453" s="1" t="s">
        <v>8006</v>
      </c>
      <c r="H1453" s="1" t="s">
        <v>9517</v>
      </c>
      <c r="I1453" s="1" t="s">
        <v>11096</v>
      </c>
      <c r="J1453" s="1"/>
      <c r="K1453" s="1" t="s">
        <v>11316</v>
      </c>
      <c r="L1453" s="1" t="s">
        <v>1451</v>
      </c>
      <c r="M1453" s="1" t="s">
        <v>12766</v>
      </c>
      <c r="N1453" s="1" t="s">
        <v>12986</v>
      </c>
      <c r="O1453" s="1" t="s">
        <v>1451</v>
      </c>
      <c r="P1453" s="1" t="s">
        <v>12993</v>
      </c>
      <c r="Q1453" s="1" t="s">
        <v>13867</v>
      </c>
      <c r="R1453" s="1" t="s">
        <v>13983</v>
      </c>
      <c r="S1453" s="1" t="s">
        <v>1451</v>
      </c>
      <c r="T1453" s="1"/>
      <c r="U1453" s="1"/>
      <c r="V1453" s="1" t="s">
        <v>13992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6435</v>
      </c>
      <c r="G1454" s="1" t="s">
        <v>8007</v>
      </c>
      <c r="H1454" s="1" t="s">
        <v>9518</v>
      </c>
      <c r="I1454" s="1" t="s">
        <v>11097</v>
      </c>
      <c r="J1454" s="1"/>
      <c r="K1454" s="1" t="s">
        <v>11316</v>
      </c>
      <c r="L1454" s="1" t="s">
        <v>1452</v>
      </c>
      <c r="M1454" s="1" t="s">
        <v>12767</v>
      </c>
      <c r="N1454" s="1" t="s">
        <v>12986</v>
      </c>
      <c r="O1454" s="1" t="s">
        <v>1452</v>
      </c>
      <c r="P1454" s="1" t="s">
        <v>12993</v>
      </c>
      <c r="Q1454" s="1" t="s">
        <v>13868</v>
      </c>
      <c r="R1454" s="1" t="s">
        <v>13983</v>
      </c>
      <c r="S1454" s="1" t="s">
        <v>1452</v>
      </c>
      <c r="T1454" s="1"/>
      <c r="U1454" s="1"/>
      <c r="V1454" s="1" t="s">
        <v>13992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6436</v>
      </c>
      <c r="G1455" s="1" t="s">
        <v>8008</v>
      </c>
      <c r="H1455" s="1" t="s">
        <v>9519</v>
      </c>
      <c r="I1455" s="1" t="s">
        <v>11098</v>
      </c>
      <c r="J1455" s="1"/>
      <c r="K1455" s="1" t="s">
        <v>11316</v>
      </c>
      <c r="L1455" s="1" t="s">
        <v>1453</v>
      </c>
      <c r="M1455" s="1" t="s">
        <v>12768</v>
      </c>
      <c r="N1455" s="1" t="s">
        <v>12986</v>
      </c>
      <c r="O1455" s="1" t="s">
        <v>1453</v>
      </c>
      <c r="P1455" s="1" t="s">
        <v>12993</v>
      </c>
      <c r="Q1455" s="1" t="s">
        <v>13869</v>
      </c>
      <c r="R1455" s="1" t="s">
        <v>13983</v>
      </c>
      <c r="S1455" s="1" t="s">
        <v>1453</v>
      </c>
      <c r="T1455" s="1"/>
      <c r="U1455" s="1"/>
      <c r="V1455" s="1" t="s">
        <v>13992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6437</v>
      </c>
      <c r="G1456" s="1" t="s">
        <v>8009</v>
      </c>
      <c r="H1456" s="1" t="s">
        <v>9520</v>
      </c>
      <c r="I1456" s="1" t="s">
        <v>11099</v>
      </c>
      <c r="J1456" s="1"/>
      <c r="K1456" s="1" t="s">
        <v>11316</v>
      </c>
      <c r="L1456" s="1" t="s">
        <v>1454</v>
      </c>
      <c r="M1456" s="1" t="s">
        <v>12769</v>
      </c>
      <c r="N1456" s="1" t="s">
        <v>12986</v>
      </c>
      <c r="O1456" s="1" t="s">
        <v>1454</v>
      </c>
      <c r="P1456" s="1" t="s">
        <v>12993</v>
      </c>
      <c r="Q1456" s="1" t="s">
        <v>13870</v>
      </c>
      <c r="R1456" s="1" t="s">
        <v>13983</v>
      </c>
      <c r="S1456" s="1" t="s">
        <v>1454</v>
      </c>
      <c r="T1456" s="1"/>
      <c r="U1456" s="1"/>
      <c r="V1456" s="1" t="s">
        <v>13992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6438</v>
      </c>
      <c r="G1457" s="1" t="s">
        <v>8010</v>
      </c>
      <c r="H1457" s="1" t="s">
        <v>9521</v>
      </c>
      <c r="I1457" s="1" t="s">
        <v>11100</v>
      </c>
      <c r="J1457" s="1"/>
      <c r="K1457" s="1" t="s">
        <v>11316</v>
      </c>
      <c r="L1457" s="1" t="s">
        <v>1455</v>
      </c>
      <c r="M1457" s="1" t="s">
        <v>12770</v>
      </c>
      <c r="N1457" s="1" t="s">
        <v>12986</v>
      </c>
      <c r="O1457" s="1" t="s">
        <v>1455</v>
      </c>
      <c r="P1457" s="1" t="s">
        <v>12993</v>
      </c>
      <c r="Q1457" s="1" t="s">
        <v>13871</v>
      </c>
      <c r="R1457" s="1" t="s">
        <v>13983</v>
      </c>
      <c r="S1457" s="1" t="s">
        <v>1455</v>
      </c>
      <c r="T1457" s="1"/>
      <c r="U1457" s="1"/>
      <c r="V1457" s="1" t="s">
        <v>13992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6439</v>
      </c>
      <c r="G1458" s="1" t="s">
        <v>8011</v>
      </c>
      <c r="H1458" s="1" t="s">
        <v>9522</v>
      </c>
      <c r="I1458" s="1" t="s">
        <v>11101</v>
      </c>
      <c r="J1458" s="1"/>
      <c r="K1458" s="1" t="s">
        <v>11316</v>
      </c>
      <c r="L1458" s="1" t="s">
        <v>1456</v>
      </c>
      <c r="M1458" s="1" t="s">
        <v>12771</v>
      </c>
      <c r="N1458" s="1" t="s">
        <v>12986</v>
      </c>
      <c r="O1458" s="1" t="s">
        <v>1456</v>
      </c>
      <c r="P1458" s="1" t="s">
        <v>12993</v>
      </c>
      <c r="Q1458" s="1" t="s">
        <v>13872</v>
      </c>
      <c r="R1458" s="1" t="s">
        <v>13983</v>
      </c>
      <c r="S1458" s="1" t="s">
        <v>1456</v>
      </c>
      <c r="T1458" s="1"/>
      <c r="U1458" s="1"/>
      <c r="V1458" s="1" t="s">
        <v>13992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6440</v>
      </c>
      <c r="G1459" s="1" t="s">
        <v>8012</v>
      </c>
      <c r="H1459" s="1" t="s">
        <v>9523</v>
      </c>
      <c r="I1459" s="1" t="s">
        <v>11102</v>
      </c>
      <c r="J1459" s="1"/>
      <c r="K1459" s="1" t="s">
        <v>11316</v>
      </c>
      <c r="L1459" s="1" t="s">
        <v>1457</v>
      </c>
      <c r="M1459" s="1" t="s">
        <v>12772</v>
      </c>
      <c r="N1459" s="1" t="s">
        <v>12986</v>
      </c>
      <c r="O1459" s="1" t="s">
        <v>1457</v>
      </c>
      <c r="P1459" s="1" t="s">
        <v>12993</v>
      </c>
      <c r="Q1459" s="1" t="s">
        <v>13873</v>
      </c>
      <c r="R1459" s="1" t="s">
        <v>13983</v>
      </c>
      <c r="S1459" s="1" t="s">
        <v>1457</v>
      </c>
      <c r="T1459" s="1"/>
      <c r="U1459" s="1"/>
      <c r="V1459" s="1" t="s">
        <v>13992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6441</v>
      </c>
      <c r="G1460" s="1" t="s">
        <v>8013</v>
      </c>
      <c r="H1460" s="1" t="s">
        <v>9524</v>
      </c>
      <c r="I1460" s="1" t="s">
        <v>11103</v>
      </c>
      <c r="J1460" s="1"/>
      <c r="K1460" s="1" t="s">
        <v>11316</v>
      </c>
      <c r="L1460" s="1" t="s">
        <v>1458</v>
      </c>
      <c r="M1460" s="1" t="s">
        <v>12773</v>
      </c>
      <c r="N1460" s="1" t="s">
        <v>12986</v>
      </c>
      <c r="O1460" s="1" t="s">
        <v>1458</v>
      </c>
      <c r="P1460" s="1" t="s">
        <v>12993</v>
      </c>
      <c r="Q1460" s="1" t="s">
        <v>13874</v>
      </c>
      <c r="R1460" s="1" t="s">
        <v>13983</v>
      </c>
      <c r="S1460" s="1" t="s">
        <v>1458</v>
      </c>
      <c r="T1460" s="1"/>
      <c r="U1460" s="1"/>
      <c r="V1460" s="1" t="s">
        <v>13992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6442</v>
      </c>
      <c r="G1461" s="1" t="s">
        <v>8014</v>
      </c>
      <c r="H1461" s="1" t="s">
        <v>9525</v>
      </c>
      <c r="I1461" s="1" t="s">
        <v>11104</v>
      </c>
      <c r="J1461" s="1"/>
      <c r="K1461" s="1" t="s">
        <v>11316</v>
      </c>
      <c r="L1461" s="1" t="s">
        <v>1459</v>
      </c>
      <c r="M1461" s="1" t="s">
        <v>12774</v>
      </c>
      <c r="N1461" s="1" t="s">
        <v>12986</v>
      </c>
      <c r="O1461" s="1" t="s">
        <v>1459</v>
      </c>
      <c r="P1461" s="1" t="s">
        <v>12993</v>
      </c>
      <c r="Q1461" s="1" t="s">
        <v>13875</v>
      </c>
      <c r="R1461" s="1" t="s">
        <v>13983</v>
      </c>
      <c r="S1461" s="1" t="s">
        <v>1459</v>
      </c>
      <c r="T1461" s="1"/>
      <c r="U1461" s="1"/>
      <c r="V1461" s="1" t="s">
        <v>13992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6443</v>
      </c>
      <c r="G1462" s="1" t="s">
        <v>8015</v>
      </c>
      <c r="H1462" s="1" t="s">
        <v>9526</v>
      </c>
      <c r="I1462" s="1" t="s">
        <v>11105</v>
      </c>
      <c r="J1462" s="1"/>
      <c r="K1462" s="1" t="s">
        <v>11316</v>
      </c>
      <c r="L1462" s="1" t="s">
        <v>1460</v>
      </c>
      <c r="M1462" s="1" t="s">
        <v>12775</v>
      </c>
      <c r="N1462" s="1" t="s">
        <v>12986</v>
      </c>
      <c r="O1462" s="1" t="s">
        <v>1460</v>
      </c>
      <c r="P1462" s="1" t="s">
        <v>12993</v>
      </c>
      <c r="Q1462" s="1" t="s">
        <v>13876</v>
      </c>
      <c r="R1462" s="1" t="s">
        <v>13983</v>
      </c>
      <c r="S1462" s="1" t="s">
        <v>1460</v>
      </c>
      <c r="T1462" s="1"/>
      <c r="U1462" s="1"/>
      <c r="V1462" s="1" t="s">
        <v>13992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6444</v>
      </c>
      <c r="G1463" s="1" t="s">
        <v>8016</v>
      </c>
      <c r="H1463" s="1" t="s">
        <v>9527</v>
      </c>
      <c r="I1463" s="1" t="s">
        <v>11106</v>
      </c>
      <c r="J1463" s="1"/>
      <c r="K1463" s="1" t="s">
        <v>11316</v>
      </c>
      <c r="L1463" s="1" t="s">
        <v>1461</v>
      </c>
      <c r="M1463" s="1" t="s">
        <v>12776</v>
      </c>
      <c r="N1463" s="1" t="s">
        <v>12986</v>
      </c>
      <c r="O1463" s="1" t="s">
        <v>1461</v>
      </c>
      <c r="P1463" s="1" t="s">
        <v>12993</v>
      </c>
      <c r="Q1463" s="1" t="s">
        <v>13877</v>
      </c>
      <c r="R1463" s="1" t="s">
        <v>13983</v>
      </c>
      <c r="S1463" s="1" t="s">
        <v>1461</v>
      </c>
      <c r="T1463" s="1"/>
      <c r="U1463" s="1"/>
      <c r="V1463" s="1" t="s">
        <v>13992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6445</v>
      </c>
      <c r="G1464" s="1" t="s">
        <v>8017</v>
      </c>
      <c r="H1464" s="1" t="s">
        <v>9528</v>
      </c>
      <c r="I1464" s="1" t="s">
        <v>11107</v>
      </c>
      <c r="J1464" s="1"/>
      <c r="K1464" s="1" t="s">
        <v>11316</v>
      </c>
      <c r="L1464" s="1" t="s">
        <v>1462</v>
      </c>
      <c r="M1464" s="1" t="s">
        <v>12777</v>
      </c>
      <c r="N1464" s="1" t="s">
        <v>12986</v>
      </c>
      <c r="O1464" s="1" t="s">
        <v>1462</v>
      </c>
      <c r="P1464" s="1" t="s">
        <v>12993</v>
      </c>
      <c r="Q1464" s="1" t="s">
        <v>13878</v>
      </c>
      <c r="R1464" s="1" t="s">
        <v>13983</v>
      </c>
      <c r="S1464" s="1" t="s">
        <v>1462</v>
      </c>
      <c r="T1464" s="1"/>
      <c r="U1464" s="1"/>
      <c r="V1464" s="1" t="s">
        <v>13992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6446</v>
      </c>
      <c r="G1465" s="1" t="s">
        <v>8018</v>
      </c>
      <c r="H1465" s="1" t="s">
        <v>9529</v>
      </c>
      <c r="I1465" s="1" t="s">
        <v>11108</v>
      </c>
      <c r="J1465" s="1"/>
      <c r="K1465" s="1" t="s">
        <v>11316</v>
      </c>
      <c r="L1465" s="1" t="s">
        <v>1463</v>
      </c>
      <c r="M1465" s="1" t="s">
        <v>12778</v>
      </c>
      <c r="N1465" s="1" t="s">
        <v>12986</v>
      </c>
      <c r="O1465" s="1" t="s">
        <v>1463</v>
      </c>
      <c r="P1465" s="1" t="s">
        <v>12993</v>
      </c>
      <c r="Q1465" s="1" t="s">
        <v>13879</v>
      </c>
      <c r="R1465" s="1" t="s">
        <v>13983</v>
      </c>
      <c r="S1465" s="1" t="s">
        <v>1463</v>
      </c>
      <c r="T1465" s="1"/>
      <c r="U1465" s="1"/>
      <c r="V1465" s="1" t="s">
        <v>13992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6447</v>
      </c>
      <c r="G1466" s="1" t="s">
        <v>8019</v>
      </c>
      <c r="H1466" s="1" t="s">
        <v>9530</v>
      </c>
      <c r="I1466" s="1" t="s">
        <v>11109</v>
      </c>
      <c r="J1466" s="1"/>
      <c r="K1466" s="1" t="s">
        <v>11316</v>
      </c>
      <c r="L1466" s="1" t="s">
        <v>1464</v>
      </c>
      <c r="M1466" s="1" t="s">
        <v>12779</v>
      </c>
      <c r="N1466" s="1" t="s">
        <v>12986</v>
      </c>
      <c r="O1466" s="1" t="s">
        <v>1464</v>
      </c>
      <c r="P1466" s="1" t="s">
        <v>12993</v>
      </c>
      <c r="Q1466" s="1" t="s">
        <v>13880</v>
      </c>
      <c r="R1466" s="1" t="s">
        <v>13983</v>
      </c>
      <c r="S1466" s="1" t="s">
        <v>1464</v>
      </c>
      <c r="T1466" s="1"/>
      <c r="U1466" s="1"/>
      <c r="V1466" s="1" t="s">
        <v>13992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4850</v>
      </c>
      <c r="G1467" s="1" t="s">
        <v>8020</v>
      </c>
      <c r="H1467" s="1" t="s">
        <v>9531</v>
      </c>
      <c r="I1467" s="1" t="s">
        <v>11110</v>
      </c>
      <c r="J1467" s="1"/>
      <c r="K1467" s="1" t="s">
        <v>11316</v>
      </c>
      <c r="L1467" s="1" t="s">
        <v>1465</v>
      </c>
      <c r="M1467" s="1" t="s">
        <v>12780</v>
      </c>
      <c r="N1467" s="1" t="s">
        <v>12986</v>
      </c>
      <c r="O1467" s="1" t="s">
        <v>1465</v>
      </c>
      <c r="P1467" s="1" t="s">
        <v>12993</v>
      </c>
      <c r="Q1467" s="1" t="s">
        <v>13881</v>
      </c>
      <c r="R1467" s="1" t="s">
        <v>13983</v>
      </c>
      <c r="S1467" s="1" t="s">
        <v>1465</v>
      </c>
      <c r="T1467" s="1"/>
      <c r="U1467" s="1"/>
      <c r="V1467" s="1" t="s">
        <v>13992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6448</v>
      </c>
      <c r="G1468" s="1" t="s">
        <v>8021</v>
      </c>
      <c r="H1468" s="1" t="s">
        <v>9532</v>
      </c>
      <c r="I1468" s="1" t="s">
        <v>11111</v>
      </c>
      <c r="J1468" s="1"/>
      <c r="K1468" s="1" t="s">
        <v>11316</v>
      </c>
      <c r="L1468" s="1" t="s">
        <v>1466</v>
      </c>
      <c r="M1468" s="1" t="s">
        <v>12781</v>
      </c>
      <c r="N1468" s="1" t="s">
        <v>12986</v>
      </c>
      <c r="O1468" s="1" t="s">
        <v>1466</v>
      </c>
      <c r="P1468" s="1" t="s">
        <v>12993</v>
      </c>
      <c r="Q1468" s="1" t="s">
        <v>13882</v>
      </c>
      <c r="R1468" s="1" t="s">
        <v>13983</v>
      </c>
      <c r="S1468" s="1" t="s">
        <v>1466</v>
      </c>
      <c r="T1468" s="1"/>
      <c r="U1468" s="1"/>
      <c r="V1468" s="1" t="s">
        <v>13992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6449</v>
      </c>
      <c r="G1469" s="1" t="s">
        <v>8022</v>
      </c>
      <c r="H1469" s="1" t="s">
        <v>9533</v>
      </c>
      <c r="I1469" s="1" t="s">
        <v>11112</v>
      </c>
      <c r="J1469" s="1"/>
      <c r="K1469" s="1" t="s">
        <v>11316</v>
      </c>
      <c r="L1469" s="1" t="s">
        <v>1467</v>
      </c>
      <c r="M1469" s="1" t="s">
        <v>12782</v>
      </c>
      <c r="N1469" s="1" t="s">
        <v>12986</v>
      </c>
      <c r="O1469" s="1" t="s">
        <v>1467</v>
      </c>
      <c r="P1469" s="1" t="s">
        <v>12993</v>
      </c>
      <c r="Q1469" s="1" t="s">
        <v>13883</v>
      </c>
      <c r="R1469" s="1" t="s">
        <v>13983</v>
      </c>
      <c r="S1469" s="1" t="s">
        <v>1467</v>
      </c>
      <c r="T1469" s="1"/>
      <c r="U1469" s="1"/>
      <c r="V1469" s="1" t="s">
        <v>13992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4853</v>
      </c>
      <c r="G1470" s="1" t="s">
        <v>8023</v>
      </c>
      <c r="H1470" s="1" t="s">
        <v>8023</v>
      </c>
      <c r="I1470" s="1" t="s">
        <v>11113</v>
      </c>
      <c r="J1470" s="1"/>
      <c r="K1470" s="1" t="s">
        <v>11316</v>
      </c>
      <c r="L1470" s="1" t="s">
        <v>1468</v>
      </c>
      <c r="M1470" s="1" t="s">
        <v>12783</v>
      </c>
      <c r="N1470" s="1" t="s">
        <v>12986</v>
      </c>
      <c r="O1470" s="1" t="s">
        <v>1468</v>
      </c>
      <c r="P1470" s="1" t="s">
        <v>12993</v>
      </c>
      <c r="Q1470" s="1" t="s">
        <v>13884</v>
      </c>
      <c r="R1470" s="1" t="s">
        <v>13983</v>
      </c>
      <c r="S1470" s="1" t="s">
        <v>1468</v>
      </c>
      <c r="T1470" s="1"/>
      <c r="U1470" s="1"/>
      <c r="V1470" s="1" t="s">
        <v>13992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8024</v>
      </c>
      <c r="H1471" s="1" t="s">
        <v>9534</v>
      </c>
      <c r="I1471" s="1" t="s">
        <v>11114</v>
      </c>
      <c r="J1471" s="1"/>
      <c r="K1471" s="1" t="s">
        <v>11316</v>
      </c>
      <c r="L1471" s="1" t="s">
        <v>1469</v>
      </c>
      <c r="M1471" s="1" t="s">
        <v>12784</v>
      </c>
      <c r="N1471" s="1" t="s">
        <v>12986</v>
      </c>
      <c r="O1471" s="1" t="s">
        <v>1469</v>
      </c>
      <c r="P1471" s="1" t="s">
        <v>12993</v>
      </c>
      <c r="Q1471" s="1" t="s">
        <v>13885</v>
      </c>
      <c r="R1471" s="1" t="s">
        <v>13983</v>
      </c>
      <c r="S1471" s="1" t="s">
        <v>1469</v>
      </c>
      <c r="T1471" s="1"/>
      <c r="U1471" s="1"/>
      <c r="V1471" s="1" t="s">
        <v>13992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6451</v>
      </c>
      <c r="G1472" s="1" t="s">
        <v>8025</v>
      </c>
      <c r="H1472" s="1" t="s">
        <v>9535</v>
      </c>
      <c r="I1472" s="1" t="s">
        <v>11115</v>
      </c>
      <c r="J1472" s="1"/>
      <c r="K1472" s="1" t="s">
        <v>11316</v>
      </c>
      <c r="L1472" s="1" t="s">
        <v>1470</v>
      </c>
      <c r="M1472" s="1" t="s">
        <v>12785</v>
      </c>
      <c r="N1472" s="1" t="s">
        <v>12986</v>
      </c>
      <c r="O1472" s="1" t="s">
        <v>1470</v>
      </c>
      <c r="P1472" s="1" t="s">
        <v>12993</v>
      </c>
      <c r="Q1472" s="1" t="s">
        <v>13886</v>
      </c>
      <c r="R1472" s="1" t="s">
        <v>13983</v>
      </c>
      <c r="S1472" s="1" t="s">
        <v>1470</v>
      </c>
      <c r="T1472" s="1"/>
      <c r="U1472" s="1"/>
      <c r="V1472" s="1" t="s">
        <v>13992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6452</v>
      </c>
      <c r="G1473" s="1" t="s">
        <v>8026</v>
      </c>
      <c r="H1473" s="1" t="s">
        <v>9536</v>
      </c>
      <c r="I1473" s="1" t="s">
        <v>11116</v>
      </c>
      <c r="J1473" s="1"/>
      <c r="K1473" s="1" t="s">
        <v>11316</v>
      </c>
      <c r="L1473" s="1" t="s">
        <v>1471</v>
      </c>
      <c r="M1473" s="1" t="s">
        <v>12786</v>
      </c>
      <c r="N1473" s="1" t="s">
        <v>12986</v>
      </c>
      <c r="O1473" s="1" t="s">
        <v>1471</v>
      </c>
      <c r="P1473" s="1" t="s">
        <v>12993</v>
      </c>
      <c r="Q1473" s="1" t="s">
        <v>13887</v>
      </c>
      <c r="R1473" s="1" t="s">
        <v>13983</v>
      </c>
      <c r="S1473" s="1" t="s">
        <v>1471</v>
      </c>
      <c r="T1473" s="1"/>
      <c r="U1473" s="1"/>
      <c r="V1473" s="1" t="s">
        <v>13992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8027</v>
      </c>
      <c r="H1474" s="1" t="s">
        <v>9537</v>
      </c>
      <c r="I1474" s="1" t="s">
        <v>11117</v>
      </c>
      <c r="J1474" s="1"/>
      <c r="K1474" s="1" t="s">
        <v>11316</v>
      </c>
      <c r="L1474" s="1" t="s">
        <v>1472</v>
      </c>
      <c r="M1474" s="1" t="s">
        <v>12787</v>
      </c>
      <c r="N1474" s="1" t="s">
        <v>12986</v>
      </c>
      <c r="O1474" s="1" t="s">
        <v>1472</v>
      </c>
      <c r="P1474" s="1" t="s">
        <v>12993</v>
      </c>
      <c r="Q1474" s="1" t="s">
        <v>13888</v>
      </c>
      <c r="R1474" s="1" t="s">
        <v>13983</v>
      </c>
      <c r="S1474" s="1" t="s">
        <v>1472</v>
      </c>
      <c r="T1474" s="1"/>
      <c r="U1474" s="1"/>
      <c r="V1474" s="1" t="s">
        <v>13992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8028</v>
      </c>
      <c r="H1475" s="1" t="s">
        <v>9538</v>
      </c>
      <c r="I1475" s="1" t="s">
        <v>11118</v>
      </c>
      <c r="J1475" s="1"/>
      <c r="K1475" s="1" t="s">
        <v>11316</v>
      </c>
      <c r="L1475" s="1" t="s">
        <v>1473</v>
      </c>
      <c r="M1475" s="1" t="s">
        <v>12788</v>
      </c>
      <c r="N1475" s="1" t="s">
        <v>12986</v>
      </c>
      <c r="O1475" s="1" t="s">
        <v>1473</v>
      </c>
      <c r="P1475" s="1" t="s">
        <v>12993</v>
      </c>
      <c r="Q1475" s="1" t="s">
        <v>13889</v>
      </c>
      <c r="R1475" s="1" t="s">
        <v>13983</v>
      </c>
      <c r="S1475" s="1" t="s">
        <v>1473</v>
      </c>
      <c r="T1475" s="1"/>
      <c r="U1475" s="1"/>
      <c r="V1475" s="1" t="s">
        <v>13992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6455</v>
      </c>
      <c r="G1476" s="1" t="s">
        <v>8029</v>
      </c>
      <c r="H1476" s="1" t="s">
        <v>9539</v>
      </c>
      <c r="I1476" s="1" t="s">
        <v>11119</v>
      </c>
      <c r="J1476" s="1"/>
      <c r="K1476" s="1" t="s">
        <v>11316</v>
      </c>
      <c r="L1476" s="1" t="s">
        <v>1474</v>
      </c>
      <c r="M1476" s="1" t="s">
        <v>12789</v>
      </c>
      <c r="N1476" s="1" t="s">
        <v>12986</v>
      </c>
      <c r="O1476" s="1" t="s">
        <v>1474</v>
      </c>
      <c r="P1476" s="1" t="s">
        <v>12993</v>
      </c>
      <c r="Q1476" s="1" t="s">
        <v>13890</v>
      </c>
      <c r="R1476" s="1" t="s">
        <v>13983</v>
      </c>
      <c r="S1476" s="1" t="s">
        <v>1474</v>
      </c>
      <c r="T1476" s="1"/>
      <c r="U1476" s="1"/>
      <c r="V1476" s="1" t="s">
        <v>13992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8030</v>
      </c>
      <c r="H1477" s="1" t="s">
        <v>8030</v>
      </c>
      <c r="I1477" s="1" t="s">
        <v>11120</v>
      </c>
      <c r="J1477" s="1"/>
      <c r="K1477" s="1" t="s">
        <v>11316</v>
      </c>
      <c r="L1477" s="1" t="s">
        <v>1475</v>
      </c>
      <c r="M1477" s="1" t="s">
        <v>12790</v>
      </c>
      <c r="N1477" s="1" t="s">
        <v>12986</v>
      </c>
      <c r="O1477" s="1" t="s">
        <v>1475</v>
      </c>
      <c r="P1477" s="1" t="s">
        <v>12993</v>
      </c>
      <c r="Q1477" s="1" t="s">
        <v>13891</v>
      </c>
      <c r="R1477" s="1" t="s">
        <v>13983</v>
      </c>
      <c r="S1477" s="1" t="s">
        <v>1475</v>
      </c>
      <c r="T1477" s="1"/>
      <c r="U1477" s="1"/>
      <c r="V1477" s="1" t="s">
        <v>13992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8031</v>
      </c>
      <c r="H1478" s="1" t="s">
        <v>9540</v>
      </c>
      <c r="I1478" s="1" t="s">
        <v>11121</v>
      </c>
      <c r="J1478" s="1"/>
      <c r="K1478" s="1" t="s">
        <v>11316</v>
      </c>
      <c r="L1478" s="1" t="s">
        <v>1476</v>
      </c>
      <c r="M1478" s="1" t="s">
        <v>12791</v>
      </c>
      <c r="N1478" s="1" t="s">
        <v>12986</v>
      </c>
      <c r="O1478" s="1" t="s">
        <v>1476</v>
      </c>
      <c r="P1478" s="1" t="s">
        <v>12993</v>
      </c>
      <c r="Q1478" s="1" t="s">
        <v>13892</v>
      </c>
      <c r="R1478" s="1" t="s">
        <v>13983</v>
      </c>
      <c r="S1478" s="1" t="s">
        <v>1476</v>
      </c>
      <c r="T1478" s="1"/>
      <c r="U1478" s="1"/>
      <c r="V1478" s="1" t="s">
        <v>13992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8032</v>
      </c>
      <c r="H1479" s="1" t="s">
        <v>9541</v>
      </c>
      <c r="I1479" s="1" t="s">
        <v>11122</v>
      </c>
      <c r="J1479" s="1"/>
      <c r="K1479" s="1" t="s">
        <v>11316</v>
      </c>
      <c r="L1479" s="1" t="s">
        <v>1477</v>
      </c>
      <c r="M1479" s="1" t="s">
        <v>12792</v>
      </c>
      <c r="N1479" s="1" t="s">
        <v>12986</v>
      </c>
      <c r="O1479" s="1" t="s">
        <v>1477</v>
      </c>
      <c r="P1479" s="1" t="s">
        <v>12993</v>
      </c>
      <c r="Q1479" s="1" t="s">
        <v>13893</v>
      </c>
      <c r="R1479" s="1" t="s">
        <v>13983</v>
      </c>
      <c r="S1479" s="1" t="s">
        <v>1477</v>
      </c>
      <c r="T1479" s="1"/>
      <c r="U1479" s="1"/>
      <c r="V1479" s="1" t="s">
        <v>13992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6459</v>
      </c>
      <c r="G1480" s="1" t="s">
        <v>8033</v>
      </c>
      <c r="H1480" s="1" t="s">
        <v>9542</v>
      </c>
      <c r="I1480" s="1" t="s">
        <v>10336</v>
      </c>
      <c r="J1480" s="1"/>
      <c r="K1480" s="1" t="s">
        <v>11316</v>
      </c>
      <c r="L1480" s="1" t="s">
        <v>1478</v>
      </c>
      <c r="M1480" s="1" t="s">
        <v>12793</v>
      </c>
      <c r="N1480" s="1" t="s">
        <v>12986</v>
      </c>
      <c r="O1480" s="1" t="s">
        <v>1478</v>
      </c>
      <c r="P1480" s="1" t="s">
        <v>12993</v>
      </c>
      <c r="Q1480" s="1" t="s">
        <v>13894</v>
      </c>
      <c r="R1480" s="1" t="s">
        <v>13983</v>
      </c>
      <c r="S1480" s="1" t="s">
        <v>1478</v>
      </c>
      <c r="T1480" s="1"/>
      <c r="U1480" s="1"/>
      <c r="V1480" s="1" t="s">
        <v>13992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6460</v>
      </c>
      <c r="G1481" s="1" t="s">
        <v>8034</v>
      </c>
      <c r="H1481" s="1" t="s">
        <v>9543</v>
      </c>
      <c r="I1481" s="1" t="s">
        <v>11123</v>
      </c>
      <c r="J1481" s="1"/>
      <c r="K1481" s="1" t="s">
        <v>11316</v>
      </c>
      <c r="L1481" s="1" t="s">
        <v>1479</v>
      </c>
      <c r="M1481" s="1" t="s">
        <v>12794</v>
      </c>
      <c r="N1481" s="1" t="s">
        <v>12986</v>
      </c>
      <c r="O1481" s="1" t="s">
        <v>1479</v>
      </c>
      <c r="P1481" s="1" t="s">
        <v>12993</v>
      </c>
      <c r="Q1481" s="1" t="s">
        <v>13895</v>
      </c>
      <c r="R1481" s="1" t="s">
        <v>13983</v>
      </c>
      <c r="S1481" s="1" t="s">
        <v>1479</v>
      </c>
      <c r="T1481" s="1"/>
      <c r="U1481" s="1"/>
      <c r="V1481" s="1" t="s">
        <v>13992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6461</v>
      </c>
      <c r="G1482" s="1" t="s">
        <v>8035</v>
      </c>
      <c r="H1482" s="1" t="s">
        <v>9544</v>
      </c>
      <c r="I1482" s="1" t="s">
        <v>11124</v>
      </c>
      <c r="J1482" s="1"/>
      <c r="K1482" s="1" t="s">
        <v>11316</v>
      </c>
      <c r="L1482" s="1" t="s">
        <v>1480</v>
      </c>
      <c r="M1482" s="1" t="s">
        <v>12795</v>
      </c>
      <c r="N1482" s="1" t="s">
        <v>12986</v>
      </c>
      <c r="O1482" s="1" t="s">
        <v>1480</v>
      </c>
      <c r="P1482" s="1" t="s">
        <v>12993</v>
      </c>
      <c r="Q1482" s="1" t="s">
        <v>13896</v>
      </c>
      <c r="R1482" s="1" t="s">
        <v>13983</v>
      </c>
      <c r="S1482" s="1" t="s">
        <v>1480</v>
      </c>
      <c r="T1482" s="1"/>
      <c r="U1482" s="1"/>
      <c r="V1482" s="1" t="s">
        <v>13992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6462</v>
      </c>
      <c r="G1483" s="1" t="s">
        <v>8036</v>
      </c>
      <c r="H1483" s="1" t="s">
        <v>9545</v>
      </c>
      <c r="I1483" s="1" t="s">
        <v>11125</v>
      </c>
      <c r="J1483" s="1"/>
      <c r="K1483" s="1" t="s">
        <v>11316</v>
      </c>
      <c r="L1483" s="1" t="s">
        <v>1481</v>
      </c>
      <c r="M1483" s="1" t="s">
        <v>12796</v>
      </c>
      <c r="N1483" s="1" t="s">
        <v>12986</v>
      </c>
      <c r="O1483" s="1" t="s">
        <v>1481</v>
      </c>
      <c r="P1483" s="1" t="s">
        <v>12993</v>
      </c>
      <c r="Q1483" s="1" t="s">
        <v>13897</v>
      </c>
      <c r="R1483" s="1" t="s">
        <v>13983</v>
      </c>
      <c r="S1483" s="1" t="s">
        <v>1481</v>
      </c>
      <c r="T1483" s="1"/>
      <c r="U1483" s="1"/>
      <c r="V1483" s="1" t="s">
        <v>13992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6463</v>
      </c>
      <c r="G1484" s="1" t="s">
        <v>8037</v>
      </c>
      <c r="H1484" s="1" t="s">
        <v>9546</v>
      </c>
      <c r="I1484" s="1" t="s">
        <v>11126</v>
      </c>
      <c r="J1484" s="1"/>
      <c r="K1484" s="1" t="s">
        <v>11316</v>
      </c>
      <c r="L1484" s="1" t="s">
        <v>1482</v>
      </c>
      <c r="M1484" s="1" t="s">
        <v>12797</v>
      </c>
      <c r="N1484" s="1" t="s">
        <v>12986</v>
      </c>
      <c r="O1484" s="1" t="s">
        <v>1482</v>
      </c>
      <c r="P1484" s="1" t="s">
        <v>12993</v>
      </c>
      <c r="Q1484" s="1" t="s">
        <v>13898</v>
      </c>
      <c r="R1484" s="1" t="s">
        <v>13983</v>
      </c>
      <c r="S1484" s="1" t="s">
        <v>1482</v>
      </c>
      <c r="T1484" s="1"/>
      <c r="U1484" s="1"/>
      <c r="V1484" s="1" t="s">
        <v>13992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6464</v>
      </c>
      <c r="G1485" s="1" t="s">
        <v>8038</v>
      </c>
      <c r="H1485" s="1" t="s">
        <v>9547</v>
      </c>
      <c r="I1485" s="1" t="s">
        <v>11127</v>
      </c>
      <c r="J1485" s="1"/>
      <c r="K1485" s="1" t="s">
        <v>11316</v>
      </c>
      <c r="L1485" s="1" t="s">
        <v>1483</v>
      </c>
      <c r="M1485" s="1" t="s">
        <v>12798</v>
      </c>
      <c r="N1485" s="1" t="s">
        <v>12986</v>
      </c>
      <c r="O1485" s="1" t="s">
        <v>1483</v>
      </c>
      <c r="P1485" s="1" t="s">
        <v>12993</v>
      </c>
      <c r="Q1485" s="1" t="s">
        <v>13899</v>
      </c>
      <c r="R1485" s="1" t="s">
        <v>13983</v>
      </c>
      <c r="S1485" s="1" t="s">
        <v>1483</v>
      </c>
      <c r="T1485" s="1"/>
      <c r="U1485" s="1"/>
      <c r="V1485" s="1" t="s">
        <v>13992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6465</v>
      </c>
      <c r="G1486" s="1" t="s">
        <v>8039</v>
      </c>
      <c r="H1486" s="1" t="s">
        <v>9548</v>
      </c>
      <c r="I1486" s="1" t="s">
        <v>11128</v>
      </c>
      <c r="J1486" s="1"/>
      <c r="K1486" s="1" t="s">
        <v>11316</v>
      </c>
      <c r="L1486" s="1" t="s">
        <v>1484</v>
      </c>
      <c r="M1486" s="1" t="s">
        <v>12799</v>
      </c>
      <c r="N1486" s="1" t="s">
        <v>12986</v>
      </c>
      <c r="O1486" s="1" t="s">
        <v>1484</v>
      </c>
      <c r="P1486" s="1" t="s">
        <v>12993</v>
      </c>
      <c r="Q1486" s="1" t="s">
        <v>13900</v>
      </c>
      <c r="R1486" s="1" t="s">
        <v>13983</v>
      </c>
      <c r="S1486" s="1" t="s">
        <v>1484</v>
      </c>
      <c r="T1486" s="1"/>
      <c r="U1486" s="1"/>
      <c r="V1486" s="1" t="s">
        <v>13992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6466</v>
      </c>
      <c r="G1487" s="1" t="s">
        <v>8040</v>
      </c>
      <c r="H1487" s="1" t="s">
        <v>9549</v>
      </c>
      <c r="I1487" s="1" t="s">
        <v>11129</v>
      </c>
      <c r="J1487" s="1"/>
      <c r="K1487" s="1" t="s">
        <v>11316</v>
      </c>
      <c r="L1487" s="1" t="s">
        <v>1485</v>
      </c>
      <c r="M1487" s="1" t="s">
        <v>12800</v>
      </c>
      <c r="N1487" s="1" t="s">
        <v>12986</v>
      </c>
      <c r="O1487" s="1" t="s">
        <v>1485</v>
      </c>
      <c r="P1487" s="1" t="s">
        <v>12993</v>
      </c>
      <c r="Q1487" s="1" t="s">
        <v>13901</v>
      </c>
      <c r="R1487" s="1" t="s">
        <v>13983</v>
      </c>
      <c r="S1487" s="1" t="s">
        <v>1485</v>
      </c>
      <c r="T1487" s="1"/>
      <c r="U1487" s="1"/>
      <c r="V1487" s="1" t="s">
        <v>13992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6467</v>
      </c>
      <c r="G1488" s="1" t="s">
        <v>8041</v>
      </c>
      <c r="H1488" s="1" t="s">
        <v>9550</v>
      </c>
      <c r="I1488" s="1" t="s">
        <v>11130</v>
      </c>
      <c r="J1488" s="1"/>
      <c r="K1488" s="1" t="s">
        <v>11316</v>
      </c>
      <c r="L1488" s="1" t="s">
        <v>1486</v>
      </c>
      <c r="M1488" s="1" t="s">
        <v>12801</v>
      </c>
      <c r="N1488" s="1" t="s">
        <v>12986</v>
      </c>
      <c r="O1488" s="1" t="s">
        <v>1486</v>
      </c>
      <c r="P1488" s="1" t="s">
        <v>12993</v>
      </c>
      <c r="Q1488" s="1" t="s">
        <v>13902</v>
      </c>
      <c r="R1488" s="1" t="s">
        <v>13983</v>
      </c>
      <c r="S1488" s="1" t="s">
        <v>1486</v>
      </c>
      <c r="T1488" s="1"/>
      <c r="U1488" s="1"/>
      <c r="V1488" s="1" t="s">
        <v>13992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6468</v>
      </c>
      <c r="G1489" s="1" t="s">
        <v>8042</v>
      </c>
      <c r="H1489" s="1" t="s">
        <v>9551</v>
      </c>
      <c r="I1489" s="1" t="s">
        <v>11131</v>
      </c>
      <c r="J1489" s="1"/>
      <c r="K1489" s="1" t="s">
        <v>11316</v>
      </c>
      <c r="L1489" s="1" t="s">
        <v>1487</v>
      </c>
      <c r="M1489" s="1" t="s">
        <v>12802</v>
      </c>
      <c r="N1489" s="1" t="s">
        <v>12986</v>
      </c>
      <c r="O1489" s="1" t="s">
        <v>1487</v>
      </c>
      <c r="P1489" s="1" t="s">
        <v>12993</v>
      </c>
      <c r="Q1489" s="1" t="s">
        <v>13903</v>
      </c>
      <c r="R1489" s="1" t="s">
        <v>13983</v>
      </c>
      <c r="S1489" s="1" t="s">
        <v>1487</v>
      </c>
      <c r="T1489" s="1"/>
      <c r="U1489" s="1"/>
      <c r="V1489" s="1" t="s">
        <v>13992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6469</v>
      </c>
      <c r="G1490" s="1" t="s">
        <v>8043</v>
      </c>
      <c r="H1490" s="1" t="s">
        <v>9552</v>
      </c>
      <c r="I1490" s="1" t="s">
        <v>11132</v>
      </c>
      <c r="J1490" s="1"/>
      <c r="K1490" s="1" t="s">
        <v>11316</v>
      </c>
      <c r="L1490" s="1" t="s">
        <v>1488</v>
      </c>
      <c r="M1490" s="1" t="s">
        <v>12803</v>
      </c>
      <c r="N1490" s="1" t="s">
        <v>12986</v>
      </c>
      <c r="O1490" s="1" t="s">
        <v>1488</v>
      </c>
      <c r="P1490" s="1" t="s">
        <v>12993</v>
      </c>
      <c r="Q1490" s="1" t="s">
        <v>13904</v>
      </c>
      <c r="R1490" s="1" t="s">
        <v>13983</v>
      </c>
      <c r="S1490" s="1" t="s">
        <v>1488</v>
      </c>
      <c r="T1490" s="1"/>
      <c r="U1490" s="1"/>
      <c r="V1490" s="1" t="s">
        <v>13992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6470</v>
      </c>
      <c r="G1491" s="1" t="s">
        <v>8044</v>
      </c>
      <c r="H1491" s="1" t="s">
        <v>9553</v>
      </c>
      <c r="I1491" s="1" t="s">
        <v>11133</v>
      </c>
      <c r="J1491" s="1"/>
      <c r="K1491" s="1" t="s">
        <v>11316</v>
      </c>
      <c r="L1491" s="1" t="s">
        <v>1489</v>
      </c>
      <c r="M1491" s="1" t="s">
        <v>12804</v>
      </c>
      <c r="N1491" s="1" t="s">
        <v>12986</v>
      </c>
      <c r="O1491" s="1" t="s">
        <v>1489</v>
      </c>
      <c r="P1491" s="1" t="s">
        <v>12993</v>
      </c>
      <c r="Q1491" s="1" t="s">
        <v>13905</v>
      </c>
      <c r="R1491" s="1" t="s">
        <v>13983</v>
      </c>
      <c r="S1491" s="1" t="s">
        <v>1489</v>
      </c>
      <c r="T1491" s="1"/>
      <c r="U1491" s="1"/>
      <c r="V1491" s="1" t="s">
        <v>13992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6471</v>
      </c>
      <c r="G1492" s="1" t="s">
        <v>8045</v>
      </c>
      <c r="H1492" s="1" t="s">
        <v>9554</v>
      </c>
      <c r="I1492" s="1" t="s">
        <v>11134</v>
      </c>
      <c r="J1492" s="1"/>
      <c r="K1492" s="1" t="s">
        <v>11316</v>
      </c>
      <c r="L1492" s="1" t="s">
        <v>1490</v>
      </c>
      <c r="M1492" s="1" t="s">
        <v>12805</v>
      </c>
      <c r="N1492" s="1" t="s">
        <v>12986</v>
      </c>
      <c r="O1492" s="1" t="s">
        <v>1490</v>
      </c>
      <c r="P1492" s="1" t="s">
        <v>12993</v>
      </c>
      <c r="Q1492" s="1" t="s">
        <v>13906</v>
      </c>
      <c r="R1492" s="1" t="s">
        <v>13983</v>
      </c>
      <c r="S1492" s="1" t="s">
        <v>1490</v>
      </c>
      <c r="T1492" s="1"/>
      <c r="U1492" s="1"/>
      <c r="V1492" s="1" t="s">
        <v>13992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4876</v>
      </c>
      <c r="G1493" s="1" t="s">
        <v>8046</v>
      </c>
      <c r="H1493" s="1" t="s">
        <v>9555</v>
      </c>
      <c r="I1493" s="1" t="s">
        <v>11135</v>
      </c>
      <c r="J1493" s="1"/>
      <c r="K1493" s="1" t="s">
        <v>11316</v>
      </c>
      <c r="L1493" s="1" t="s">
        <v>1491</v>
      </c>
      <c r="M1493" s="1" t="s">
        <v>12806</v>
      </c>
      <c r="N1493" s="1" t="s">
        <v>12986</v>
      </c>
      <c r="O1493" s="1" t="s">
        <v>1491</v>
      </c>
      <c r="P1493" s="1" t="s">
        <v>12993</v>
      </c>
      <c r="Q1493" s="1" t="s">
        <v>13907</v>
      </c>
      <c r="R1493" s="1" t="s">
        <v>13983</v>
      </c>
      <c r="S1493" s="1" t="s">
        <v>1491</v>
      </c>
      <c r="T1493" s="1"/>
      <c r="U1493" s="1"/>
      <c r="V1493" s="1" t="s">
        <v>13992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6472</v>
      </c>
      <c r="G1494" s="1" t="s">
        <v>4877</v>
      </c>
      <c r="H1494" s="1" t="s">
        <v>9556</v>
      </c>
      <c r="I1494" s="1" t="s">
        <v>11136</v>
      </c>
      <c r="J1494" s="1"/>
      <c r="K1494" s="1" t="s">
        <v>11316</v>
      </c>
      <c r="L1494" s="1" t="s">
        <v>1492</v>
      </c>
      <c r="M1494" s="1" t="s">
        <v>12807</v>
      </c>
      <c r="N1494" s="1" t="s">
        <v>12986</v>
      </c>
      <c r="O1494" s="1" t="s">
        <v>1492</v>
      </c>
      <c r="P1494" s="1" t="s">
        <v>12993</v>
      </c>
      <c r="Q1494" s="1" t="s">
        <v>13908</v>
      </c>
      <c r="R1494" s="1" t="s">
        <v>13983</v>
      </c>
      <c r="S1494" s="1" t="s">
        <v>1492</v>
      </c>
      <c r="T1494" s="1"/>
      <c r="U1494" s="1"/>
      <c r="V1494" s="1" t="s">
        <v>13992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6473</v>
      </c>
      <c r="G1495" s="1" t="s">
        <v>4878</v>
      </c>
      <c r="H1495" s="1" t="s">
        <v>9557</v>
      </c>
      <c r="I1495" s="1" t="s">
        <v>11137</v>
      </c>
      <c r="J1495" s="1"/>
      <c r="K1495" s="1" t="s">
        <v>11316</v>
      </c>
      <c r="L1495" s="1" t="s">
        <v>1493</v>
      </c>
      <c r="M1495" s="1" t="s">
        <v>12808</v>
      </c>
      <c r="N1495" s="1" t="s">
        <v>12986</v>
      </c>
      <c r="O1495" s="1" t="s">
        <v>1493</v>
      </c>
      <c r="P1495" s="1" t="s">
        <v>12993</v>
      </c>
      <c r="Q1495" s="1" t="s">
        <v>13909</v>
      </c>
      <c r="R1495" s="1" t="s">
        <v>13983</v>
      </c>
      <c r="S1495" s="1" t="s">
        <v>1493</v>
      </c>
      <c r="T1495" s="1"/>
      <c r="U1495" s="1"/>
      <c r="V1495" s="1" t="s">
        <v>13992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8047</v>
      </c>
      <c r="H1496" s="1" t="s">
        <v>9558</v>
      </c>
      <c r="I1496" s="1" t="s">
        <v>11138</v>
      </c>
      <c r="J1496" s="1"/>
      <c r="K1496" s="1" t="s">
        <v>11316</v>
      </c>
      <c r="L1496" s="1" t="s">
        <v>1494</v>
      </c>
      <c r="M1496" s="1" t="s">
        <v>12809</v>
      </c>
      <c r="N1496" s="1" t="s">
        <v>12986</v>
      </c>
      <c r="O1496" s="1" t="s">
        <v>1494</v>
      </c>
      <c r="P1496" s="1" t="s">
        <v>12993</v>
      </c>
      <c r="Q1496" s="1" t="s">
        <v>13910</v>
      </c>
      <c r="R1496" s="1" t="s">
        <v>13983</v>
      </c>
      <c r="S1496" s="1" t="s">
        <v>1494</v>
      </c>
      <c r="T1496" s="1"/>
      <c r="U1496" s="1"/>
      <c r="V1496" s="1" t="s">
        <v>13992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8048</v>
      </c>
      <c r="H1497" s="1" t="s">
        <v>9559</v>
      </c>
      <c r="I1497" s="1" t="s">
        <v>11139</v>
      </c>
      <c r="J1497" s="1"/>
      <c r="K1497" s="1" t="s">
        <v>11316</v>
      </c>
      <c r="L1497" s="1" t="s">
        <v>1495</v>
      </c>
      <c r="M1497" s="1" t="s">
        <v>12810</v>
      </c>
      <c r="N1497" s="1" t="s">
        <v>12986</v>
      </c>
      <c r="O1497" s="1" t="s">
        <v>1495</v>
      </c>
      <c r="P1497" s="1" t="s">
        <v>12993</v>
      </c>
      <c r="Q1497" s="1" t="s">
        <v>13911</v>
      </c>
      <c r="R1497" s="1" t="s">
        <v>13983</v>
      </c>
      <c r="S1497" s="1" t="s">
        <v>1495</v>
      </c>
      <c r="T1497" s="1"/>
      <c r="U1497" s="1"/>
      <c r="V1497" s="1" t="s">
        <v>13992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8049</v>
      </c>
      <c r="H1498" s="1" t="s">
        <v>9560</v>
      </c>
      <c r="I1498" s="1" t="s">
        <v>11140</v>
      </c>
      <c r="J1498" s="1"/>
      <c r="K1498" s="1" t="s">
        <v>11316</v>
      </c>
      <c r="L1498" s="1" t="s">
        <v>1496</v>
      </c>
      <c r="M1498" s="1" t="s">
        <v>12811</v>
      </c>
      <c r="N1498" s="1" t="s">
        <v>12986</v>
      </c>
      <c r="O1498" s="1" t="s">
        <v>1496</v>
      </c>
      <c r="P1498" s="1" t="s">
        <v>12993</v>
      </c>
      <c r="Q1498" s="1" t="s">
        <v>13912</v>
      </c>
      <c r="R1498" s="1" t="s">
        <v>13983</v>
      </c>
      <c r="S1498" s="1" t="s">
        <v>1496</v>
      </c>
      <c r="T1498" s="1"/>
      <c r="U1498" s="1"/>
      <c r="V1498" s="1" t="s">
        <v>13992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6477</v>
      </c>
      <c r="G1499" s="1" t="s">
        <v>8050</v>
      </c>
      <c r="H1499" s="1" t="s">
        <v>9561</v>
      </c>
      <c r="I1499" s="1" t="s">
        <v>11141</v>
      </c>
      <c r="J1499" s="1"/>
      <c r="K1499" s="1" t="s">
        <v>11316</v>
      </c>
      <c r="L1499" s="1" t="s">
        <v>1497</v>
      </c>
      <c r="M1499" s="1" t="s">
        <v>12812</v>
      </c>
      <c r="N1499" s="1" t="s">
        <v>12986</v>
      </c>
      <c r="O1499" s="1" t="s">
        <v>1497</v>
      </c>
      <c r="P1499" s="1" t="s">
        <v>12993</v>
      </c>
      <c r="Q1499" s="1" t="s">
        <v>13913</v>
      </c>
      <c r="R1499" s="1" t="s">
        <v>13983</v>
      </c>
      <c r="S1499" s="1" t="s">
        <v>1497</v>
      </c>
      <c r="T1499" s="1"/>
      <c r="U1499" s="1"/>
      <c r="V1499" s="1" t="s">
        <v>13992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6478</v>
      </c>
      <c r="G1500" s="1" t="s">
        <v>8051</v>
      </c>
      <c r="H1500" s="1" t="s">
        <v>9562</v>
      </c>
      <c r="I1500" s="1" t="s">
        <v>11142</v>
      </c>
      <c r="J1500" s="1"/>
      <c r="K1500" s="1" t="s">
        <v>11316</v>
      </c>
      <c r="L1500" s="1" t="s">
        <v>1498</v>
      </c>
      <c r="M1500" s="1" t="s">
        <v>12813</v>
      </c>
      <c r="N1500" s="1" t="s">
        <v>12986</v>
      </c>
      <c r="O1500" s="1" t="s">
        <v>1498</v>
      </c>
      <c r="P1500" s="1" t="s">
        <v>12993</v>
      </c>
      <c r="Q1500" s="1" t="s">
        <v>13914</v>
      </c>
      <c r="R1500" s="1" t="s">
        <v>13983</v>
      </c>
      <c r="S1500" s="1" t="s">
        <v>1498</v>
      </c>
      <c r="T1500" s="1"/>
      <c r="U1500" s="1"/>
      <c r="V1500" s="1" t="s">
        <v>13992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6479</v>
      </c>
      <c r="G1501" s="1" t="s">
        <v>8052</v>
      </c>
      <c r="H1501" s="1" t="s">
        <v>9563</v>
      </c>
      <c r="I1501" s="1" t="s">
        <v>11143</v>
      </c>
      <c r="J1501" s="1"/>
      <c r="K1501" s="1" t="s">
        <v>11316</v>
      </c>
      <c r="L1501" s="1" t="s">
        <v>1499</v>
      </c>
      <c r="M1501" s="1" t="s">
        <v>12814</v>
      </c>
      <c r="N1501" s="1" t="s">
        <v>12986</v>
      </c>
      <c r="O1501" s="1" t="s">
        <v>1499</v>
      </c>
      <c r="P1501" s="1" t="s">
        <v>12993</v>
      </c>
      <c r="Q1501" s="1" t="s">
        <v>13915</v>
      </c>
      <c r="R1501" s="1" t="s">
        <v>13983</v>
      </c>
      <c r="S1501" s="1" t="s">
        <v>1499</v>
      </c>
      <c r="T1501" s="1"/>
      <c r="U1501" s="1"/>
      <c r="V1501" s="1" t="s">
        <v>13992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6480</v>
      </c>
      <c r="G1502" s="1" t="s">
        <v>8053</v>
      </c>
      <c r="H1502" s="1" t="s">
        <v>9564</v>
      </c>
      <c r="I1502" s="1" t="s">
        <v>11144</v>
      </c>
      <c r="J1502" s="1"/>
      <c r="K1502" s="1" t="s">
        <v>11316</v>
      </c>
      <c r="L1502" s="1" t="s">
        <v>1500</v>
      </c>
      <c r="M1502" s="1" t="s">
        <v>12815</v>
      </c>
      <c r="N1502" s="1" t="s">
        <v>12986</v>
      </c>
      <c r="O1502" s="1" t="s">
        <v>1500</v>
      </c>
      <c r="P1502" s="1" t="s">
        <v>12993</v>
      </c>
      <c r="Q1502" s="1" t="s">
        <v>13916</v>
      </c>
      <c r="R1502" s="1" t="s">
        <v>13983</v>
      </c>
      <c r="S1502" s="1" t="s">
        <v>1500</v>
      </c>
      <c r="T1502" s="1"/>
      <c r="U1502" s="1"/>
      <c r="V1502" s="1" t="s">
        <v>13992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6481</v>
      </c>
      <c r="G1503" s="1" t="s">
        <v>8054</v>
      </c>
      <c r="H1503" s="1" t="s">
        <v>9565</v>
      </c>
      <c r="I1503" s="1" t="s">
        <v>11145</v>
      </c>
      <c r="J1503" s="1"/>
      <c r="K1503" s="1" t="s">
        <v>11316</v>
      </c>
      <c r="L1503" s="1" t="s">
        <v>1501</v>
      </c>
      <c r="M1503" s="1" t="s">
        <v>12816</v>
      </c>
      <c r="N1503" s="1" t="s">
        <v>12986</v>
      </c>
      <c r="O1503" s="1" t="s">
        <v>1501</v>
      </c>
      <c r="P1503" s="1" t="s">
        <v>12993</v>
      </c>
      <c r="Q1503" s="1" t="s">
        <v>13917</v>
      </c>
      <c r="R1503" s="1" t="s">
        <v>13983</v>
      </c>
      <c r="S1503" s="1" t="s">
        <v>1501</v>
      </c>
      <c r="T1503" s="1"/>
      <c r="U1503" s="1"/>
      <c r="V1503" s="1" t="s">
        <v>13992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6482</v>
      </c>
      <c r="G1504" s="1" t="s">
        <v>8055</v>
      </c>
      <c r="H1504" s="1" t="s">
        <v>9566</v>
      </c>
      <c r="I1504" s="1" t="s">
        <v>11146</v>
      </c>
      <c r="J1504" s="1"/>
      <c r="K1504" s="1" t="s">
        <v>11316</v>
      </c>
      <c r="L1504" s="1" t="s">
        <v>1502</v>
      </c>
      <c r="M1504" s="1" t="s">
        <v>12817</v>
      </c>
      <c r="N1504" s="1" t="s">
        <v>12986</v>
      </c>
      <c r="O1504" s="1" t="s">
        <v>1502</v>
      </c>
      <c r="P1504" s="1" t="s">
        <v>12993</v>
      </c>
      <c r="Q1504" s="1" t="s">
        <v>13918</v>
      </c>
      <c r="R1504" s="1" t="s">
        <v>13983</v>
      </c>
      <c r="S1504" s="1" t="s">
        <v>1502</v>
      </c>
      <c r="T1504" s="1"/>
      <c r="U1504" s="1"/>
      <c r="V1504" s="1" t="s">
        <v>13992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6483</v>
      </c>
      <c r="G1505" s="1" t="s">
        <v>8056</v>
      </c>
      <c r="H1505" s="1" t="s">
        <v>9567</v>
      </c>
      <c r="I1505" s="1" t="s">
        <v>11147</v>
      </c>
      <c r="J1505" s="1"/>
      <c r="K1505" s="1" t="s">
        <v>11316</v>
      </c>
      <c r="L1505" s="1" t="s">
        <v>1503</v>
      </c>
      <c r="M1505" s="1" t="s">
        <v>12818</v>
      </c>
      <c r="N1505" s="1" t="s">
        <v>12986</v>
      </c>
      <c r="O1505" s="1" t="s">
        <v>1503</v>
      </c>
      <c r="P1505" s="1" t="s">
        <v>12993</v>
      </c>
      <c r="Q1505" s="1" t="s">
        <v>13919</v>
      </c>
      <c r="R1505" s="1" t="s">
        <v>13983</v>
      </c>
      <c r="S1505" s="1" t="s">
        <v>1503</v>
      </c>
      <c r="T1505" s="1"/>
      <c r="U1505" s="1"/>
      <c r="V1505" s="1" t="s">
        <v>13992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6484</v>
      </c>
      <c r="G1506" s="1" t="s">
        <v>8057</v>
      </c>
      <c r="H1506" s="1" t="s">
        <v>9568</v>
      </c>
      <c r="I1506" s="1" t="s">
        <v>11148</v>
      </c>
      <c r="J1506" s="1"/>
      <c r="K1506" s="1" t="s">
        <v>11316</v>
      </c>
      <c r="L1506" s="1" t="s">
        <v>1504</v>
      </c>
      <c r="M1506" s="1" t="s">
        <v>12819</v>
      </c>
      <c r="N1506" s="1" t="s">
        <v>12986</v>
      </c>
      <c r="O1506" s="1" t="s">
        <v>1504</v>
      </c>
      <c r="P1506" s="1" t="s">
        <v>12993</v>
      </c>
      <c r="Q1506" s="1" t="s">
        <v>13920</v>
      </c>
      <c r="R1506" s="1" t="s">
        <v>13983</v>
      </c>
      <c r="S1506" s="1" t="s">
        <v>1504</v>
      </c>
      <c r="T1506" s="1"/>
      <c r="U1506" s="1"/>
      <c r="V1506" s="1" t="s">
        <v>13992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6485</v>
      </c>
      <c r="G1507" s="1" t="s">
        <v>8058</v>
      </c>
      <c r="H1507" s="1" t="s">
        <v>9569</v>
      </c>
      <c r="I1507" s="1" t="s">
        <v>11149</v>
      </c>
      <c r="J1507" s="1"/>
      <c r="K1507" s="1" t="s">
        <v>11316</v>
      </c>
      <c r="L1507" s="1" t="s">
        <v>1505</v>
      </c>
      <c r="M1507" s="1" t="s">
        <v>12820</v>
      </c>
      <c r="N1507" s="1" t="s">
        <v>12986</v>
      </c>
      <c r="O1507" s="1" t="s">
        <v>1505</v>
      </c>
      <c r="P1507" s="1" t="s">
        <v>12993</v>
      </c>
      <c r="Q1507" s="1" t="s">
        <v>13921</v>
      </c>
      <c r="R1507" s="1" t="s">
        <v>13983</v>
      </c>
      <c r="S1507" s="1" t="s">
        <v>1505</v>
      </c>
      <c r="T1507" s="1"/>
      <c r="U1507" s="1"/>
      <c r="V1507" s="1" t="s">
        <v>13992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6486</v>
      </c>
      <c r="G1508" s="1" t="s">
        <v>8059</v>
      </c>
      <c r="H1508" s="1" t="s">
        <v>9570</v>
      </c>
      <c r="I1508" s="1" t="s">
        <v>11150</v>
      </c>
      <c r="J1508" s="1"/>
      <c r="K1508" s="1" t="s">
        <v>11316</v>
      </c>
      <c r="L1508" s="1" t="s">
        <v>1506</v>
      </c>
      <c r="M1508" s="1" t="s">
        <v>12821</v>
      </c>
      <c r="N1508" s="1" t="s">
        <v>12986</v>
      </c>
      <c r="O1508" s="1" t="s">
        <v>1506</v>
      </c>
      <c r="P1508" s="1" t="s">
        <v>12993</v>
      </c>
      <c r="Q1508" s="1" t="s">
        <v>13922</v>
      </c>
      <c r="R1508" s="1" t="s">
        <v>13983</v>
      </c>
      <c r="S1508" s="1" t="s">
        <v>1506</v>
      </c>
      <c r="T1508" s="1"/>
      <c r="U1508" s="1"/>
      <c r="V1508" s="1" t="s">
        <v>13992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6487</v>
      </c>
      <c r="G1509" s="1" t="s">
        <v>8060</v>
      </c>
      <c r="H1509" s="1" t="s">
        <v>9571</v>
      </c>
      <c r="I1509" s="1" t="s">
        <v>11151</v>
      </c>
      <c r="J1509" s="1"/>
      <c r="K1509" s="1" t="s">
        <v>11316</v>
      </c>
      <c r="L1509" s="1" t="s">
        <v>1507</v>
      </c>
      <c r="M1509" s="1" t="s">
        <v>12822</v>
      </c>
      <c r="N1509" s="1" t="s">
        <v>12986</v>
      </c>
      <c r="O1509" s="1" t="s">
        <v>1507</v>
      </c>
      <c r="P1509" s="1" t="s">
        <v>12993</v>
      </c>
      <c r="Q1509" s="1" t="s">
        <v>13923</v>
      </c>
      <c r="R1509" s="1" t="s">
        <v>13983</v>
      </c>
      <c r="S1509" s="1" t="s">
        <v>1507</v>
      </c>
      <c r="T1509" s="1"/>
      <c r="U1509" s="1"/>
      <c r="V1509" s="1" t="s">
        <v>13992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6488</v>
      </c>
      <c r="G1510" s="1" t="s">
        <v>8061</v>
      </c>
      <c r="H1510" s="1" t="s">
        <v>9572</v>
      </c>
      <c r="I1510" s="1" t="s">
        <v>11152</v>
      </c>
      <c r="J1510" s="1"/>
      <c r="K1510" s="1" t="s">
        <v>11316</v>
      </c>
      <c r="L1510" s="1" t="s">
        <v>1508</v>
      </c>
      <c r="M1510" s="1" t="s">
        <v>12823</v>
      </c>
      <c r="N1510" s="1" t="s">
        <v>12986</v>
      </c>
      <c r="O1510" s="1" t="s">
        <v>1508</v>
      </c>
      <c r="P1510" s="1" t="s">
        <v>12993</v>
      </c>
      <c r="Q1510" s="1" t="s">
        <v>13924</v>
      </c>
      <c r="R1510" s="1" t="s">
        <v>13983</v>
      </c>
      <c r="S1510" s="1" t="s">
        <v>1508</v>
      </c>
      <c r="T1510" s="1"/>
      <c r="U1510" s="1"/>
      <c r="V1510" s="1" t="s">
        <v>13992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6489</v>
      </c>
      <c r="G1511" s="1" t="s">
        <v>8062</v>
      </c>
      <c r="H1511" s="1" t="s">
        <v>9553</v>
      </c>
      <c r="I1511" s="1" t="s">
        <v>11153</v>
      </c>
      <c r="J1511" s="1"/>
      <c r="K1511" s="1" t="s">
        <v>11316</v>
      </c>
      <c r="L1511" s="1" t="s">
        <v>1509</v>
      </c>
      <c r="M1511" s="1" t="s">
        <v>12824</v>
      </c>
      <c r="N1511" s="1" t="s">
        <v>12986</v>
      </c>
      <c r="O1511" s="1" t="s">
        <v>1509</v>
      </c>
      <c r="P1511" s="1" t="s">
        <v>12993</v>
      </c>
      <c r="Q1511" s="1" t="s">
        <v>13905</v>
      </c>
      <c r="R1511" s="1" t="s">
        <v>13983</v>
      </c>
      <c r="S1511" s="1" t="s">
        <v>1509</v>
      </c>
      <c r="T1511" s="1"/>
      <c r="U1511" s="1"/>
      <c r="V1511" s="1" t="s">
        <v>13992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6490</v>
      </c>
      <c r="G1512" s="1" t="s">
        <v>8063</v>
      </c>
      <c r="H1512" s="1" t="s">
        <v>9573</v>
      </c>
      <c r="I1512" s="1" t="s">
        <v>11154</v>
      </c>
      <c r="J1512" s="1"/>
      <c r="K1512" s="1" t="s">
        <v>11316</v>
      </c>
      <c r="L1512" s="1" t="s">
        <v>1510</v>
      </c>
      <c r="M1512" s="1" t="s">
        <v>12825</v>
      </c>
      <c r="N1512" s="1" t="s">
        <v>12986</v>
      </c>
      <c r="O1512" s="1" t="s">
        <v>1510</v>
      </c>
      <c r="P1512" s="1" t="s">
        <v>12993</v>
      </c>
      <c r="Q1512" s="1" t="s">
        <v>13925</v>
      </c>
      <c r="R1512" s="1" t="s">
        <v>13983</v>
      </c>
      <c r="S1512" s="1" t="s">
        <v>1510</v>
      </c>
      <c r="T1512" s="1"/>
      <c r="U1512" s="1"/>
      <c r="V1512" s="1" t="s">
        <v>13992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6491</v>
      </c>
      <c r="G1513" s="1" t="s">
        <v>8064</v>
      </c>
      <c r="H1513" s="1" t="s">
        <v>9574</v>
      </c>
      <c r="I1513" s="1" t="s">
        <v>11155</v>
      </c>
      <c r="J1513" s="1"/>
      <c r="K1513" s="1" t="s">
        <v>11316</v>
      </c>
      <c r="L1513" s="1" t="s">
        <v>1511</v>
      </c>
      <c r="M1513" s="1" t="s">
        <v>12826</v>
      </c>
      <c r="N1513" s="1" t="s">
        <v>12986</v>
      </c>
      <c r="O1513" s="1" t="s">
        <v>1511</v>
      </c>
      <c r="P1513" s="1" t="s">
        <v>12993</v>
      </c>
      <c r="Q1513" s="1" t="s">
        <v>13926</v>
      </c>
      <c r="R1513" s="1" t="s">
        <v>13983</v>
      </c>
      <c r="S1513" s="1" t="s">
        <v>1511</v>
      </c>
      <c r="T1513" s="1"/>
      <c r="U1513" s="1"/>
      <c r="V1513" s="1" t="s">
        <v>13992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6492</v>
      </c>
      <c r="G1514" s="1" t="s">
        <v>8065</v>
      </c>
      <c r="H1514" s="1" t="s">
        <v>9575</v>
      </c>
      <c r="I1514" s="1" t="s">
        <v>11156</v>
      </c>
      <c r="J1514" s="1"/>
      <c r="K1514" s="1" t="s">
        <v>11316</v>
      </c>
      <c r="L1514" s="1" t="s">
        <v>1512</v>
      </c>
      <c r="M1514" s="1" t="s">
        <v>12827</v>
      </c>
      <c r="N1514" s="1" t="s">
        <v>12986</v>
      </c>
      <c r="O1514" s="1" t="s">
        <v>1512</v>
      </c>
      <c r="P1514" s="1" t="s">
        <v>12993</v>
      </c>
      <c r="Q1514" s="1" t="s">
        <v>13927</v>
      </c>
      <c r="R1514" s="1" t="s">
        <v>13983</v>
      </c>
      <c r="S1514" s="1" t="s">
        <v>1512</v>
      </c>
      <c r="T1514" s="1"/>
      <c r="U1514" s="1"/>
      <c r="V1514" s="1" t="s">
        <v>13992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6493</v>
      </c>
      <c r="G1515" s="1" t="s">
        <v>8066</v>
      </c>
      <c r="H1515" s="1" t="s">
        <v>9576</v>
      </c>
      <c r="I1515" s="1" t="s">
        <v>11157</v>
      </c>
      <c r="J1515" s="1"/>
      <c r="K1515" s="1" t="s">
        <v>11316</v>
      </c>
      <c r="L1515" s="1" t="s">
        <v>1513</v>
      </c>
      <c r="M1515" s="1" t="s">
        <v>12828</v>
      </c>
      <c r="N1515" s="1" t="s">
        <v>12986</v>
      </c>
      <c r="O1515" s="1" t="s">
        <v>1513</v>
      </c>
      <c r="P1515" s="1" t="s">
        <v>12993</v>
      </c>
      <c r="Q1515" s="1" t="s">
        <v>13928</v>
      </c>
      <c r="R1515" s="1" t="s">
        <v>13983</v>
      </c>
      <c r="S1515" s="1" t="s">
        <v>1513</v>
      </c>
      <c r="T1515" s="1"/>
      <c r="U1515" s="1"/>
      <c r="V1515" s="1" t="s">
        <v>13992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6494</v>
      </c>
      <c r="G1516" s="1" t="s">
        <v>8067</v>
      </c>
      <c r="H1516" s="1" t="s">
        <v>9577</v>
      </c>
      <c r="I1516" s="1" t="s">
        <v>11158</v>
      </c>
      <c r="J1516" s="1"/>
      <c r="K1516" s="1" t="s">
        <v>11316</v>
      </c>
      <c r="L1516" s="1" t="s">
        <v>1514</v>
      </c>
      <c r="M1516" s="1" t="s">
        <v>12829</v>
      </c>
      <c r="N1516" s="1" t="s">
        <v>12986</v>
      </c>
      <c r="O1516" s="1" t="s">
        <v>1514</v>
      </c>
      <c r="P1516" s="1" t="s">
        <v>12993</v>
      </c>
      <c r="Q1516" s="1" t="s">
        <v>13929</v>
      </c>
      <c r="R1516" s="1" t="s">
        <v>13983</v>
      </c>
      <c r="S1516" s="1" t="s">
        <v>1514</v>
      </c>
      <c r="T1516" s="1"/>
      <c r="U1516" s="1"/>
      <c r="V1516" s="1" t="s">
        <v>13992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6495</v>
      </c>
      <c r="G1517" s="1" t="s">
        <v>8068</v>
      </c>
      <c r="H1517" s="1" t="s">
        <v>9578</v>
      </c>
      <c r="I1517" s="1" t="s">
        <v>11159</v>
      </c>
      <c r="J1517" s="1"/>
      <c r="K1517" s="1" t="s">
        <v>11316</v>
      </c>
      <c r="L1517" s="1" t="s">
        <v>1515</v>
      </c>
      <c r="M1517" s="1" t="s">
        <v>12830</v>
      </c>
      <c r="N1517" s="1" t="s">
        <v>12986</v>
      </c>
      <c r="O1517" s="1" t="s">
        <v>1515</v>
      </c>
      <c r="P1517" s="1" t="s">
        <v>12993</v>
      </c>
      <c r="Q1517" s="1" t="s">
        <v>13930</v>
      </c>
      <c r="R1517" s="1" t="s">
        <v>13983</v>
      </c>
      <c r="S1517" s="1" t="s">
        <v>1515</v>
      </c>
      <c r="T1517" s="1"/>
      <c r="U1517" s="1"/>
      <c r="V1517" s="1" t="s">
        <v>13992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6496</v>
      </c>
      <c r="G1518" s="1" t="s">
        <v>8069</v>
      </c>
      <c r="H1518" s="1" t="s">
        <v>9579</v>
      </c>
      <c r="I1518" s="1" t="s">
        <v>11160</v>
      </c>
      <c r="J1518" s="1"/>
      <c r="K1518" s="1" t="s">
        <v>11316</v>
      </c>
      <c r="L1518" s="1" t="s">
        <v>1516</v>
      </c>
      <c r="M1518" s="1" t="s">
        <v>12831</v>
      </c>
      <c r="N1518" s="1" t="s">
        <v>12986</v>
      </c>
      <c r="O1518" s="1" t="s">
        <v>1516</v>
      </c>
      <c r="P1518" s="1" t="s">
        <v>12993</v>
      </c>
      <c r="Q1518" s="1" t="s">
        <v>13931</v>
      </c>
      <c r="R1518" s="1" t="s">
        <v>13983</v>
      </c>
      <c r="S1518" s="1" t="s">
        <v>1516</v>
      </c>
      <c r="T1518" s="1"/>
      <c r="U1518" s="1"/>
      <c r="V1518" s="1" t="s">
        <v>13992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6497</v>
      </c>
      <c r="G1519" s="1" t="s">
        <v>4902</v>
      </c>
      <c r="H1519" s="1" t="s">
        <v>9580</v>
      </c>
      <c r="I1519" s="1" t="s">
        <v>11161</v>
      </c>
      <c r="J1519" s="1"/>
      <c r="K1519" s="1" t="s">
        <v>11316</v>
      </c>
      <c r="L1519" s="1" t="s">
        <v>1517</v>
      </c>
      <c r="M1519" s="1" t="s">
        <v>12832</v>
      </c>
      <c r="N1519" s="1" t="s">
        <v>12986</v>
      </c>
      <c r="O1519" s="1" t="s">
        <v>1517</v>
      </c>
      <c r="P1519" s="1" t="s">
        <v>12993</v>
      </c>
      <c r="Q1519" s="1" t="s">
        <v>13932</v>
      </c>
      <c r="R1519" s="1" t="s">
        <v>13983</v>
      </c>
      <c r="S1519" s="1" t="s">
        <v>1517</v>
      </c>
      <c r="T1519" s="1"/>
      <c r="U1519" s="1"/>
      <c r="V1519" s="1" t="s">
        <v>13992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6498</v>
      </c>
      <c r="G1520" s="1" t="s">
        <v>8070</v>
      </c>
      <c r="H1520" s="1" t="s">
        <v>9581</v>
      </c>
      <c r="I1520" s="1" t="s">
        <v>11162</v>
      </c>
      <c r="J1520" s="1"/>
      <c r="K1520" s="1" t="s">
        <v>11316</v>
      </c>
      <c r="L1520" s="1" t="s">
        <v>1518</v>
      </c>
      <c r="M1520" s="1" t="s">
        <v>12833</v>
      </c>
      <c r="N1520" s="1" t="s">
        <v>12986</v>
      </c>
      <c r="O1520" s="1" t="s">
        <v>1518</v>
      </c>
      <c r="P1520" s="1" t="s">
        <v>12993</v>
      </c>
      <c r="Q1520" s="1" t="s">
        <v>13933</v>
      </c>
      <c r="R1520" s="1" t="s">
        <v>13983</v>
      </c>
      <c r="S1520" s="1" t="s">
        <v>1518</v>
      </c>
      <c r="T1520" s="1"/>
      <c r="U1520" s="1"/>
      <c r="V1520" s="1" t="s">
        <v>13992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8071</v>
      </c>
      <c r="H1521" s="1" t="s">
        <v>9582</v>
      </c>
      <c r="I1521" s="1" t="s">
        <v>11163</v>
      </c>
      <c r="J1521" s="1"/>
      <c r="K1521" s="1" t="s">
        <v>11316</v>
      </c>
      <c r="L1521" s="1" t="s">
        <v>1519</v>
      </c>
      <c r="M1521" s="1" t="s">
        <v>12834</v>
      </c>
      <c r="N1521" s="1" t="s">
        <v>12986</v>
      </c>
      <c r="O1521" s="1" t="s">
        <v>1519</v>
      </c>
      <c r="P1521" s="1" t="s">
        <v>12993</v>
      </c>
      <c r="Q1521" s="1" t="s">
        <v>13934</v>
      </c>
      <c r="R1521" s="1" t="s">
        <v>13983</v>
      </c>
      <c r="S1521" s="1" t="s">
        <v>1519</v>
      </c>
      <c r="T1521" s="1"/>
      <c r="U1521" s="1"/>
      <c r="V1521" s="1" t="s">
        <v>13992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4905</v>
      </c>
      <c r="G1522" s="1" t="s">
        <v>8072</v>
      </c>
      <c r="H1522" s="1" t="s">
        <v>9583</v>
      </c>
      <c r="I1522" s="1" t="s">
        <v>11164</v>
      </c>
      <c r="J1522" s="1"/>
      <c r="K1522" s="1" t="s">
        <v>11316</v>
      </c>
      <c r="L1522" s="1" t="s">
        <v>1520</v>
      </c>
      <c r="M1522" s="1" t="s">
        <v>12835</v>
      </c>
      <c r="N1522" s="1" t="s">
        <v>12986</v>
      </c>
      <c r="O1522" s="1" t="s">
        <v>1520</v>
      </c>
      <c r="P1522" s="1" t="s">
        <v>12993</v>
      </c>
      <c r="Q1522" s="1" t="s">
        <v>13935</v>
      </c>
      <c r="R1522" s="1" t="s">
        <v>13983</v>
      </c>
      <c r="S1522" s="1" t="s">
        <v>1520</v>
      </c>
      <c r="T1522" s="1"/>
      <c r="U1522" s="1"/>
      <c r="V1522" s="1" t="s">
        <v>13992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6499</v>
      </c>
      <c r="G1523" s="1" t="s">
        <v>8073</v>
      </c>
      <c r="H1523" s="1" t="s">
        <v>9584</v>
      </c>
      <c r="I1523" s="1" t="s">
        <v>11165</v>
      </c>
      <c r="J1523" s="1"/>
      <c r="K1523" s="1" t="s">
        <v>11316</v>
      </c>
      <c r="L1523" s="1" t="s">
        <v>1521</v>
      </c>
      <c r="M1523" s="1" t="s">
        <v>12836</v>
      </c>
      <c r="N1523" s="1" t="s">
        <v>12986</v>
      </c>
      <c r="O1523" s="1" t="s">
        <v>1521</v>
      </c>
      <c r="P1523" s="1" t="s">
        <v>12993</v>
      </c>
      <c r="Q1523" s="1" t="s">
        <v>13936</v>
      </c>
      <c r="R1523" s="1" t="s">
        <v>13983</v>
      </c>
      <c r="S1523" s="1" t="s">
        <v>1521</v>
      </c>
      <c r="T1523" s="1"/>
      <c r="U1523" s="1"/>
      <c r="V1523" s="1" t="s">
        <v>13992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6500</v>
      </c>
      <c r="G1524" s="1" t="s">
        <v>8074</v>
      </c>
      <c r="H1524" s="1" t="s">
        <v>9585</v>
      </c>
      <c r="I1524" s="1" t="s">
        <v>11166</v>
      </c>
      <c r="J1524" s="1"/>
      <c r="K1524" s="1" t="s">
        <v>11316</v>
      </c>
      <c r="L1524" s="1" t="s">
        <v>1522</v>
      </c>
      <c r="M1524" s="1" t="s">
        <v>12837</v>
      </c>
      <c r="N1524" s="1" t="s">
        <v>12986</v>
      </c>
      <c r="O1524" s="1" t="s">
        <v>1522</v>
      </c>
      <c r="P1524" s="1" t="s">
        <v>12993</v>
      </c>
      <c r="Q1524" s="1" t="s">
        <v>13937</v>
      </c>
      <c r="R1524" s="1" t="s">
        <v>13983</v>
      </c>
      <c r="S1524" s="1" t="s">
        <v>1522</v>
      </c>
      <c r="T1524" s="1"/>
      <c r="U1524" s="1"/>
      <c r="V1524" s="1" t="s">
        <v>13992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6501</v>
      </c>
      <c r="G1525" s="1" t="s">
        <v>8075</v>
      </c>
      <c r="H1525" s="1" t="s">
        <v>9586</v>
      </c>
      <c r="I1525" s="1" t="s">
        <v>11167</v>
      </c>
      <c r="J1525" s="1"/>
      <c r="K1525" s="1" t="s">
        <v>11316</v>
      </c>
      <c r="L1525" s="1" t="s">
        <v>1523</v>
      </c>
      <c r="M1525" s="1" t="s">
        <v>12838</v>
      </c>
      <c r="N1525" s="1" t="s">
        <v>12986</v>
      </c>
      <c r="O1525" s="1" t="s">
        <v>1523</v>
      </c>
      <c r="P1525" s="1" t="s">
        <v>12993</v>
      </c>
      <c r="Q1525" s="1" t="s">
        <v>13938</v>
      </c>
      <c r="R1525" s="1" t="s">
        <v>13983</v>
      </c>
      <c r="S1525" s="1" t="s">
        <v>1523</v>
      </c>
      <c r="T1525" s="1"/>
      <c r="U1525" s="1"/>
      <c r="V1525" s="1" t="s">
        <v>13992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6502</v>
      </c>
      <c r="G1526" s="1" t="s">
        <v>8076</v>
      </c>
      <c r="H1526" s="1" t="s">
        <v>9587</v>
      </c>
      <c r="I1526" s="1" t="s">
        <v>11168</v>
      </c>
      <c r="J1526" s="1"/>
      <c r="K1526" s="1" t="s">
        <v>11316</v>
      </c>
      <c r="L1526" s="1" t="s">
        <v>1524</v>
      </c>
      <c r="M1526" s="1" t="s">
        <v>12839</v>
      </c>
      <c r="N1526" s="1" t="s">
        <v>12986</v>
      </c>
      <c r="O1526" s="1" t="s">
        <v>1524</v>
      </c>
      <c r="P1526" s="1" t="s">
        <v>12993</v>
      </c>
      <c r="Q1526" s="1" t="s">
        <v>13939</v>
      </c>
      <c r="R1526" s="1" t="s">
        <v>13983</v>
      </c>
      <c r="S1526" s="1" t="s">
        <v>1524</v>
      </c>
      <c r="T1526" s="1"/>
      <c r="U1526" s="1"/>
      <c r="V1526" s="1" t="s">
        <v>13992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6503</v>
      </c>
      <c r="G1527" s="1" t="s">
        <v>8077</v>
      </c>
      <c r="H1527" s="1" t="s">
        <v>9588</v>
      </c>
      <c r="I1527" s="1" t="s">
        <v>11169</v>
      </c>
      <c r="J1527" s="1"/>
      <c r="K1527" s="1" t="s">
        <v>11316</v>
      </c>
      <c r="L1527" s="1" t="s">
        <v>1525</v>
      </c>
      <c r="M1527" s="1" t="s">
        <v>12840</v>
      </c>
      <c r="N1527" s="1" t="s">
        <v>12986</v>
      </c>
      <c r="O1527" s="1" t="s">
        <v>1525</v>
      </c>
      <c r="P1527" s="1" t="s">
        <v>12993</v>
      </c>
      <c r="Q1527" s="1" t="s">
        <v>13940</v>
      </c>
      <c r="R1527" s="1" t="s">
        <v>13983</v>
      </c>
      <c r="S1527" s="1" t="s">
        <v>1525</v>
      </c>
      <c r="T1527" s="1"/>
      <c r="U1527" s="1"/>
      <c r="V1527" s="1" t="s">
        <v>13992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6504</v>
      </c>
      <c r="G1528" s="1" t="s">
        <v>8078</v>
      </c>
      <c r="H1528" s="1" t="s">
        <v>9589</v>
      </c>
      <c r="I1528" s="1" t="s">
        <v>11170</v>
      </c>
      <c r="J1528" s="1"/>
      <c r="K1528" s="1" t="s">
        <v>11316</v>
      </c>
      <c r="L1528" s="1" t="s">
        <v>1526</v>
      </c>
      <c r="M1528" s="1" t="s">
        <v>12841</v>
      </c>
      <c r="N1528" s="1" t="s">
        <v>12986</v>
      </c>
      <c r="O1528" s="1" t="s">
        <v>1526</v>
      </c>
      <c r="P1528" s="1" t="s">
        <v>12993</v>
      </c>
      <c r="Q1528" s="1" t="s">
        <v>13941</v>
      </c>
      <c r="R1528" s="1" t="s">
        <v>13983</v>
      </c>
      <c r="S1528" s="1" t="s">
        <v>1526</v>
      </c>
      <c r="T1528" s="1"/>
      <c r="U1528" s="1"/>
      <c r="V1528" s="1" t="s">
        <v>13992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6505</v>
      </c>
      <c r="G1529" s="1" t="s">
        <v>8079</v>
      </c>
      <c r="H1529" s="1" t="s">
        <v>9590</v>
      </c>
      <c r="I1529" s="1" t="s">
        <v>11171</v>
      </c>
      <c r="J1529" s="1"/>
      <c r="K1529" s="1" t="s">
        <v>11316</v>
      </c>
      <c r="L1529" s="1" t="s">
        <v>1527</v>
      </c>
      <c r="M1529" s="1" t="s">
        <v>12842</v>
      </c>
      <c r="N1529" s="1" t="s">
        <v>12986</v>
      </c>
      <c r="O1529" s="1" t="s">
        <v>1527</v>
      </c>
      <c r="P1529" s="1" t="s">
        <v>12993</v>
      </c>
      <c r="Q1529" s="1" t="s">
        <v>13942</v>
      </c>
      <c r="R1529" s="1" t="s">
        <v>13983</v>
      </c>
      <c r="S1529" s="1" t="s">
        <v>1527</v>
      </c>
      <c r="T1529" s="1"/>
      <c r="U1529" s="1"/>
      <c r="V1529" s="1" t="s">
        <v>13992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6506</v>
      </c>
      <c r="G1530" s="1" t="s">
        <v>8080</v>
      </c>
      <c r="H1530" s="1" t="s">
        <v>9591</v>
      </c>
      <c r="I1530" s="1" t="s">
        <v>11172</v>
      </c>
      <c r="J1530" s="1"/>
      <c r="K1530" s="1" t="s">
        <v>11316</v>
      </c>
      <c r="L1530" s="1" t="s">
        <v>1528</v>
      </c>
      <c r="M1530" s="1" t="s">
        <v>12843</v>
      </c>
      <c r="N1530" s="1" t="s">
        <v>12986</v>
      </c>
      <c r="O1530" s="1" t="s">
        <v>1528</v>
      </c>
      <c r="P1530" s="1" t="s">
        <v>12993</v>
      </c>
      <c r="Q1530" s="1" t="s">
        <v>13943</v>
      </c>
      <c r="R1530" s="1" t="s">
        <v>13983</v>
      </c>
      <c r="S1530" s="1" t="s">
        <v>1528</v>
      </c>
      <c r="T1530" s="1"/>
      <c r="U1530" s="1"/>
      <c r="V1530" s="1" t="s">
        <v>13992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6507</v>
      </c>
      <c r="G1531" s="1" t="s">
        <v>8081</v>
      </c>
      <c r="H1531" s="1" t="s">
        <v>9592</v>
      </c>
      <c r="I1531" s="1" t="s">
        <v>11173</v>
      </c>
      <c r="J1531" s="1"/>
      <c r="K1531" s="1" t="s">
        <v>11316</v>
      </c>
      <c r="L1531" s="1" t="s">
        <v>1529</v>
      </c>
      <c r="M1531" s="1" t="s">
        <v>12844</v>
      </c>
      <c r="N1531" s="1" t="s">
        <v>12986</v>
      </c>
      <c r="O1531" s="1" t="s">
        <v>1529</v>
      </c>
      <c r="P1531" s="1" t="s">
        <v>12993</v>
      </c>
      <c r="Q1531" s="1" t="s">
        <v>13944</v>
      </c>
      <c r="R1531" s="1" t="s">
        <v>13983</v>
      </c>
      <c r="S1531" s="1" t="s">
        <v>1529</v>
      </c>
      <c r="T1531" s="1"/>
      <c r="U1531" s="1"/>
      <c r="V1531" s="1" t="s">
        <v>13992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6508</v>
      </c>
      <c r="G1532" s="1" t="s">
        <v>8082</v>
      </c>
      <c r="H1532" s="1" t="s">
        <v>9593</v>
      </c>
      <c r="I1532" s="1" t="s">
        <v>11174</v>
      </c>
      <c r="J1532" s="1"/>
      <c r="K1532" s="1" t="s">
        <v>11316</v>
      </c>
      <c r="L1532" s="1" t="s">
        <v>1530</v>
      </c>
      <c r="M1532" s="1" t="s">
        <v>12845</v>
      </c>
      <c r="N1532" s="1" t="s">
        <v>12986</v>
      </c>
      <c r="O1532" s="1" t="s">
        <v>1530</v>
      </c>
      <c r="P1532" s="1" t="s">
        <v>12993</v>
      </c>
      <c r="Q1532" s="1" t="s">
        <v>13945</v>
      </c>
      <c r="R1532" s="1" t="s">
        <v>13983</v>
      </c>
      <c r="S1532" s="1" t="s">
        <v>1530</v>
      </c>
      <c r="T1532" s="1"/>
      <c r="U1532" s="1"/>
      <c r="V1532" s="1" t="s">
        <v>13992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6509</v>
      </c>
      <c r="G1533" s="1" t="s">
        <v>8083</v>
      </c>
      <c r="H1533" s="1" t="s">
        <v>9594</v>
      </c>
      <c r="I1533" s="1" t="s">
        <v>11175</v>
      </c>
      <c r="J1533" s="1"/>
      <c r="K1533" s="1" t="s">
        <v>11316</v>
      </c>
      <c r="L1533" s="1" t="s">
        <v>1531</v>
      </c>
      <c r="M1533" s="1" t="s">
        <v>12846</v>
      </c>
      <c r="N1533" s="1" t="s">
        <v>12986</v>
      </c>
      <c r="O1533" s="1" t="s">
        <v>1531</v>
      </c>
      <c r="P1533" s="1" t="s">
        <v>12993</v>
      </c>
      <c r="Q1533" s="1" t="s">
        <v>13946</v>
      </c>
      <c r="R1533" s="1" t="s">
        <v>13983</v>
      </c>
      <c r="S1533" s="1" t="s">
        <v>1531</v>
      </c>
      <c r="T1533" s="1"/>
      <c r="U1533" s="1"/>
      <c r="V1533" s="1" t="s">
        <v>13992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6510</v>
      </c>
      <c r="G1534" s="1" t="s">
        <v>8084</v>
      </c>
      <c r="H1534" s="1" t="s">
        <v>9595</v>
      </c>
      <c r="I1534" s="1" t="s">
        <v>11176</v>
      </c>
      <c r="J1534" s="1"/>
      <c r="K1534" s="1" t="s">
        <v>11316</v>
      </c>
      <c r="L1534" s="1" t="s">
        <v>1532</v>
      </c>
      <c r="M1534" s="1" t="s">
        <v>12847</v>
      </c>
      <c r="N1534" s="1" t="s">
        <v>12986</v>
      </c>
      <c r="O1534" s="1" t="s">
        <v>1532</v>
      </c>
      <c r="P1534" s="1" t="s">
        <v>12993</v>
      </c>
      <c r="Q1534" s="1" t="s">
        <v>13947</v>
      </c>
      <c r="R1534" s="1" t="s">
        <v>13983</v>
      </c>
      <c r="S1534" s="1" t="s">
        <v>1532</v>
      </c>
      <c r="T1534" s="1"/>
      <c r="U1534" s="1"/>
      <c r="V1534" s="1" t="s">
        <v>13992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6511</v>
      </c>
      <c r="G1535" s="1" t="s">
        <v>8085</v>
      </c>
      <c r="H1535" s="1" t="s">
        <v>9596</v>
      </c>
      <c r="I1535" s="1" t="s">
        <v>11177</v>
      </c>
      <c r="J1535" s="1"/>
      <c r="K1535" s="1" t="s">
        <v>11316</v>
      </c>
      <c r="L1535" s="1" t="s">
        <v>1533</v>
      </c>
      <c r="M1535" s="1" t="s">
        <v>12848</v>
      </c>
      <c r="N1535" s="1" t="s">
        <v>12986</v>
      </c>
      <c r="O1535" s="1" t="s">
        <v>1533</v>
      </c>
      <c r="P1535" s="1" t="s">
        <v>12993</v>
      </c>
      <c r="Q1535" s="1" t="s">
        <v>13948</v>
      </c>
      <c r="R1535" s="1" t="s">
        <v>13983</v>
      </c>
      <c r="S1535" s="1" t="s">
        <v>1533</v>
      </c>
      <c r="T1535" s="1"/>
      <c r="U1535" s="1"/>
      <c r="V1535" s="1" t="s">
        <v>13992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6512</v>
      </c>
      <c r="G1536" s="1" t="s">
        <v>8086</v>
      </c>
      <c r="H1536" s="1" t="s">
        <v>9597</v>
      </c>
      <c r="I1536" s="1" t="s">
        <v>11178</v>
      </c>
      <c r="J1536" s="1"/>
      <c r="K1536" s="1" t="s">
        <v>11316</v>
      </c>
      <c r="L1536" s="1" t="s">
        <v>1534</v>
      </c>
      <c r="M1536" s="1" t="s">
        <v>12849</v>
      </c>
      <c r="N1536" s="1" t="s">
        <v>12986</v>
      </c>
      <c r="O1536" s="1" t="s">
        <v>1534</v>
      </c>
      <c r="P1536" s="1" t="s">
        <v>12993</v>
      </c>
      <c r="Q1536" s="1" t="s">
        <v>13949</v>
      </c>
      <c r="R1536" s="1" t="s">
        <v>13983</v>
      </c>
      <c r="S1536" s="1" t="s">
        <v>1534</v>
      </c>
      <c r="T1536" s="1"/>
      <c r="U1536" s="1"/>
      <c r="V1536" s="1" t="s">
        <v>13992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6513</v>
      </c>
      <c r="G1537" s="1" t="s">
        <v>8087</v>
      </c>
      <c r="H1537" s="1" t="s">
        <v>9598</v>
      </c>
      <c r="I1537" s="1" t="s">
        <v>11179</v>
      </c>
      <c r="J1537" s="1"/>
      <c r="K1537" s="1" t="s">
        <v>11316</v>
      </c>
      <c r="L1537" s="1" t="s">
        <v>1535</v>
      </c>
      <c r="M1537" s="1" t="s">
        <v>12850</v>
      </c>
      <c r="N1537" s="1" t="s">
        <v>12986</v>
      </c>
      <c r="O1537" s="1" t="s">
        <v>1535</v>
      </c>
      <c r="P1537" s="1" t="s">
        <v>12993</v>
      </c>
      <c r="Q1537" s="1" t="s">
        <v>13950</v>
      </c>
      <c r="R1537" s="1" t="s">
        <v>13983</v>
      </c>
      <c r="S1537" s="1" t="s">
        <v>1535</v>
      </c>
      <c r="T1537" s="1"/>
      <c r="U1537" s="1"/>
      <c r="V1537" s="1" t="s">
        <v>13992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6514</v>
      </c>
      <c r="G1538" s="1" t="s">
        <v>8088</v>
      </c>
      <c r="H1538" s="1" t="s">
        <v>9599</v>
      </c>
      <c r="I1538" s="1" t="s">
        <v>11180</v>
      </c>
      <c r="J1538" s="1"/>
      <c r="K1538" s="1" t="s">
        <v>11316</v>
      </c>
      <c r="L1538" s="1" t="s">
        <v>1536</v>
      </c>
      <c r="M1538" s="1" t="s">
        <v>12851</v>
      </c>
      <c r="N1538" s="1" t="s">
        <v>12986</v>
      </c>
      <c r="O1538" s="1" t="s">
        <v>1536</v>
      </c>
      <c r="P1538" s="1" t="s">
        <v>12993</v>
      </c>
      <c r="Q1538" s="1" t="s">
        <v>13951</v>
      </c>
      <c r="R1538" s="1" t="s">
        <v>13983</v>
      </c>
      <c r="S1538" s="1" t="s">
        <v>1536</v>
      </c>
      <c r="T1538" s="1"/>
      <c r="U1538" s="1"/>
      <c r="V1538" s="1" t="s">
        <v>13992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6515</v>
      </c>
      <c r="G1539" s="1" t="s">
        <v>8089</v>
      </c>
      <c r="H1539" s="1" t="s">
        <v>9600</v>
      </c>
      <c r="I1539" s="1" t="s">
        <v>11181</v>
      </c>
      <c r="J1539" s="1"/>
      <c r="K1539" s="1" t="s">
        <v>11316</v>
      </c>
      <c r="L1539" s="1" t="s">
        <v>1537</v>
      </c>
      <c r="M1539" s="1" t="s">
        <v>12852</v>
      </c>
      <c r="N1539" s="1" t="s">
        <v>12986</v>
      </c>
      <c r="O1539" s="1" t="s">
        <v>1537</v>
      </c>
      <c r="P1539" s="1" t="s">
        <v>12993</v>
      </c>
      <c r="Q1539" s="1" t="s">
        <v>13952</v>
      </c>
      <c r="R1539" s="1" t="s">
        <v>13983</v>
      </c>
      <c r="S1539" s="1" t="s">
        <v>1537</v>
      </c>
      <c r="T1539" s="1"/>
      <c r="U1539" s="1"/>
      <c r="V1539" s="1" t="s">
        <v>13992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6516</v>
      </c>
      <c r="G1540" s="1" t="s">
        <v>8090</v>
      </c>
      <c r="H1540" s="1" t="s">
        <v>9601</v>
      </c>
      <c r="I1540" s="1" t="s">
        <v>11182</v>
      </c>
      <c r="J1540" s="1"/>
      <c r="K1540" s="1" t="s">
        <v>11316</v>
      </c>
      <c r="L1540" s="1" t="s">
        <v>1538</v>
      </c>
      <c r="M1540" s="1" t="s">
        <v>12853</v>
      </c>
      <c r="N1540" s="1" t="s">
        <v>12986</v>
      </c>
      <c r="O1540" s="1" t="s">
        <v>1538</v>
      </c>
      <c r="P1540" s="1" t="s">
        <v>12993</v>
      </c>
      <c r="Q1540" s="1" t="s">
        <v>13953</v>
      </c>
      <c r="R1540" s="1" t="s">
        <v>13983</v>
      </c>
      <c r="S1540" s="1" t="s">
        <v>1538</v>
      </c>
      <c r="T1540" s="1"/>
      <c r="U1540" s="1"/>
      <c r="V1540" s="1" t="s">
        <v>13992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6517</v>
      </c>
      <c r="G1541" s="1" t="s">
        <v>8091</v>
      </c>
      <c r="H1541" s="1" t="s">
        <v>9602</v>
      </c>
      <c r="I1541" s="1" t="s">
        <v>11183</v>
      </c>
      <c r="J1541" s="1"/>
      <c r="K1541" s="1" t="s">
        <v>11316</v>
      </c>
      <c r="L1541" s="1" t="s">
        <v>1539</v>
      </c>
      <c r="M1541" s="1" t="s">
        <v>12854</v>
      </c>
      <c r="N1541" s="1" t="s">
        <v>12986</v>
      </c>
      <c r="O1541" s="1" t="s">
        <v>1539</v>
      </c>
      <c r="P1541" s="1" t="s">
        <v>12993</v>
      </c>
      <c r="Q1541" s="1" t="s">
        <v>13954</v>
      </c>
      <c r="R1541" s="1" t="s">
        <v>13983</v>
      </c>
      <c r="S1541" s="1" t="s">
        <v>1539</v>
      </c>
      <c r="T1541" s="1"/>
      <c r="U1541" s="1"/>
      <c r="V1541" s="1" t="s">
        <v>13992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6518</v>
      </c>
      <c r="G1542" s="1" t="s">
        <v>8092</v>
      </c>
      <c r="H1542" s="1" t="s">
        <v>9603</v>
      </c>
      <c r="I1542" s="1" t="s">
        <v>11184</v>
      </c>
      <c r="J1542" s="1"/>
      <c r="K1542" s="1" t="s">
        <v>11316</v>
      </c>
      <c r="L1542" s="1" t="s">
        <v>1540</v>
      </c>
      <c r="M1542" s="1" t="s">
        <v>12855</v>
      </c>
      <c r="N1542" s="1" t="s">
        <v>12986</v>
      </c>
      <c r="O1542" s="1" t="s">
        <v>1540</v>
      </c>
      <c r="P1542" s="1" t="s">
        <v>12993</v>
      </c>
      <c r="Q1542" s="1" t="s">
        <v>13955</v>
      </c>
      <c r="R1542" s="1" t="s">
        <v>13983</v>
      </c>
      <c r="S1542" s="1" t="s">
        <v>1540</v>
      </c>
      <c r="T1542" s="1"/>
      <c r="U1542" s="1"/>
      <c r="V1542" s="1" t="s">
        <v>13992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6519</v>
      </c>
      <c r="G1543" s="1" t="s">
        <v>8093</v>
      </c>
      <c r="H1543" s="1" t="s">
        <v>9604</v>
      </c>
      <c r="I1543" s="1" t="s">
        <v>11185</v>
      </c>
      <c r="J1543" s="1"/>
      <c r="K1543" s="1" t="s">
        <v>11316</v>
      </c>
      <c r="L1543" s="1" t="s">
        <v>1541</v>
      </c>
      <c r="M1543" s="1" t="s">
        <v>12856</v>
      </c>
      <c r="N1543" s="1" t="s">
        <v>12986</v>
      </c>
      <c r="O1543" s="1" t="s">
        <v>1541</v>
      </c>
      <c r="P1543" s="1" t="s">
        <v>12993</v>
      </c>
      <c r="Q1543" s="1" t="s">
        <v>13956</v>
      </c>
      <c r="R1543" s="1" t="s">
        <v>13983</v>
      </c>
      <c r="S1543" s="1" t="s">
        <v>1541</v>
      </c>
      <c r="T1543" s="1"/>
      <c r="U1543" s="1"/>
      <c r="V1543" s="1" t="s">
        <v>13992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6520</v>
      </c>
      <c r="G1544" s="1" t="s">
        <v>8094</v>
      </c>
      <c r="H1544" s="1" t="s">
        <v>9605</v>
      </c>
      <c r="I1544" s="1" t="s">
        <v>11186</v>
      </c>
      <c r="J1544" s="1"/>
      <c r="K1544" s="1" t="s">
        <v>11316</v>
      </c>
      <c r="L1544" s="1" t="s">
        <v>1542</v>
      </c>
      <c r="M1544" s="1" t="s">
        <v>12857</v>
      </c>
      <c r="N1544" s="1" t="s">
        <v>12986</v>
      </c>
      <c r="O1544" s="1" t="s">
        <v>1542</v>
      </c>
      <c r="P1544" s="1" t="s">
        <v>12993</v>
      </c>
      <c r="Q1544" s="1" t="s">
        <v>13957</v>
      </c>
      <c r="R1544" s="1" t="s">
        <v>13983</v>
      </c>
      <c r="S1544" s="1" t="s">
        <v>1542</v>
      </c>
      <c r="T1544" s="1"/>
      <c r="U1544" s="1"/>
      <c r="V1544" s="1" t="s">
        <v>13992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6521</v>
      </c>
      <c r="G1545" s="1" t="s">
        <v>8095</v>
      </c>
      <c r="H1545" s="1" t="s">
        <v>9606</v>
      </c>
      <c r="I1545" s="1" t="s">
        <v>11187</v>
      </c>
      <c r="J1545" s="1"/>
      <c r="K1545" s="1" t="s">
        <v>11316</v>
      </c>
      <c r="L1545" s="1" t="s">
        <v>1543</v>
      </c>
      <c r="M1545" s="1" t="s">
        <v>12858</v>
      </c>
      <c r="N1545" s="1" t="s">
        <v>12986</v>
      </c>
      <c r="O1545" s="1" t="s">
        <v>1543</v>
      </c>
      <c r="P1545" s="1" t="s">
        <v>12993</v>
      </c>
      <c r="Q1545" s="1" t="s">
        <v>13958</v>
      </c>
      <c r="R1545" s="1" t="s">
        <v>13983</v>
      </c>
      <c r="S1545" s="1" t="s">
        <v>1543</v>
      </c>
      <c r="T1545" s="1"/>
      <c r="U1545" s="1"/>
      <c r="V1545" s="1" t="s">
        <v>13992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4929</v>
      </c>
      <c r="G1546" s="1" t="s">
        <v>8096</v>
      </c>
      <c r="H1546" s="1" t="s">
        <v>9607</v>
      </c>
      <c r="I1546" s="1" t="s">
        <v>11188</v>
      </c>
      <c r="J1546" s="1"/>
      <c r="K1546" s="1" t="s">
        <v>11316</v>
      </c>
      <c r="L1546" s="1" t="s">
        <v>1544</v>
      </c>
      <c r="M1546" s="1" t="s">
        <v>12859</v>
      </c>
      <c r="N1546" s="1" t="s">
        <v>12986</v>
      </c>
      <c r="O1546" s="1" t="s">
        <v>1544</v>
      </c>
      <c r="P1546" s="1" t="s">
        <v>12993</v>
      </c>
      <c r="Q1546" s="1" t="s">
        <v>13959</v>
      </c>
      <c r="R1546" s="1" t="s">
        <v>13983</v>
      </c>
      <c r="S1546" s="1" t="s">
        <v>1544</v>
      </c>
      <c r="T1546" s="1"/>
      <c r="U1546" s="1"/>
      <c r="V1546" s="1" t="s">
        <v>13992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6522</v>
      </c>
      <c r="G1547" s="1" t="s">
        <v>8097</v>
      </c>
      <c r="H1547" s="1" t="s">
        <v>9608</v>
      </c>
      <c r="I1547" s="1" t="s">
        <v>11189</v>
      </c>
      <c r="J1547" s="1"/>
      <c r="K1547" s="1" t="s">
        <v>11316</v>
      </c>
      <c r="L1547" s="1" t="s">
        <v>1545</v>
      </c>
      <c r="M1547" s="1" t="s">
        <v>12860</v>
      </c>
      <c r="N1547" s="1" t="s">
        <v>12986</v>
      </c>
      <c r="O1547" s="1" t="s">
        <v>1545</v>
      </c>
      <c r="P1547" s="1" t="s">
        <v>12993</v>
      </c>
      <c r="Q1547" s="1" t="s">
        <v>13960</v>
      </c>
      <c r="R1547" s="1" t="s">
        <v>13983</v>
      </c>
      <c r="S1547" s="1" t="s">
        <v>1545</v>
      </c>
      <c r="T1547" s="1"/>
      <c r="U1547" s="1"/>
      <c r="V1547" s="1" t="s">
        <v>13992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6523</v>
      </c>
      <c r="G1548" s="1" t="s">
        <v>8098</v>
      </c>
      <c r="H1548" s="1" t="s">
        <v>9609</v>
      </c>
      <c r="I1548" s="1" t="s">
        <v>11190</v>
      </c>
      <c r="J1548" s="1"/>
      <c r="K1548" s="1" t="s">
        <v>11316</v>
      </c>
      <c r="L1548" s="1" t="s">
        <v>1546</v>
      </c>
      <c r="M1548" s="1" t="s">
        <v>12861</v>
      </c>
      <c r="N1548" s="1" t="s">
        <v>12986</v>
      </c>
      <c r="O1548" s="1" t="s">
        <v>1546</v>
      </c>
      <c r="P1548" s="1" t="s">
        <v>12993</v>
      </c>
      <c r="Q1548" s="1" t="s">
        <v>13961</v>
      </c>
      <c r="R1548" s="1" t="s">
        <v>13983</v>
      </c>
      <c r="S1548" s="1" t="s">
        <v>1546</v>
      </c>
      <c r="T1548" s="1"/>
      <c r="U1548" s="1"/>
      <c r="V1548" s="1" t="s">
        <v>13992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6524</v>
      </c>
      <c r="G1549" s="1" t="s">
        <v>8099</v>
      </c>
      <c r="H1549" s="1" t="s">
        <v>9610</v>
      </c>
      <c r="I1549" s="1" t="s">
        <v>11191</v>
      </c>
      <c r="J1549" s="1"/>
      <c r="K1549" s="1" t="s">
        <v>11316</v>
      </c>
      <c r="L1549" s="1" t="s">
        <v>1547</v>
      </c>
      <c r="M1549" s="1" t="s">
        <v>12862</v>
      </c>
      <c r="N1549" s="1" t="s">
        <v>12986</v>
      </c>
      <c r="O1549" s="1" t="s">
        <v>1547</v>
      </c>
      <c r="P1549" s="1" t="s">
        <v>12993</v>
      </c>
      <c r="Q1549" s="1" t="s">
        <v>13962</v>
      </c>
      <c r="R1549" s="1" t="s">
        <v>13983</v>
      </c>
      <c r="S1549" s="1" t="s">
        <v>1547</v>
      </c>
      <c r="T1549" s="1"/>
      <c r="U1549" s="1"/>
      <c r="V1549" s="1" t="s">
        <v>13992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6525</v>
      </c>
      <c r="G1550" s="1" t="s">
        <v>8100</v>
      </c>
      <c r="H1550" s="1" t="s">
        <v>9611</v>
      </c>
      <c r="I1550" s="1" t="s">
        <v>11192</v>
      </c>
      <c r="J1550" s="1"/>
      <c r="K1550" s="1" t="s">
        <v>11316</v>
      </c>
      <c r="L1550" s="1" t="s">
        <v>1548</v>
      </c>
      <c r="M1550" s="1" t="s">
        <v>12863</v>
      </c>
      <c r="N1550" s="1" t="s">
        <v>12986</v>
      </c>
      <c r="O1550" s="1" t="s">
        <v>1548</v>
      </c>
      <c r="P1550" s="1" t="s">
        <v>12993</v>
      </c>
      <c r="Q1550" s="1" t="s">
        <v>13963</v>
      </c>
      <c r="R1550" s="1" t="s">
        <v>13983</v>
      </c>
      <c r="S1550" s="1" t="s">
        <v>1548</v>
      </c>
      <c r="T1550" s="1"/>
      <c r="U1550" s="1"/>
      <c r="V1550" s="1" t="s">
        <v>13992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6526</v>
      </c>
      <c r="G1551" s="1" t="s">
        <v>8101</v>
      </c>
      <c r="H1551" s="1" t="s">
        <v>9612</v>
      </c>
      <c r="I1551" s="1" t="s">
        <v>11193</v>
      </c>
      <c r="J1551" s="1"/>
      <c r="K1551" s="1" t="s">
        <v>11316</v>
      </c>
      <c r="L1551" s="1" t="s">
        <v>1549</v>
      </c>
      <c r="M1551" s="1" t="s">
        <v>12864</v>
      </c>
      <c r="N1551" s="1" t="s">
        <v>12986</v>
      </c>
      <c r="O1551" s="1" t="s">
        <v>1549</v>
      </c>
      <c r="P1551" s="1" t="s">
        <v>12993</v>
      </c>
      <c r="Q1551" s="1" t="s">
        <v>13964</v>
      </c>
      <c r="R1551" s="1" t="s">
        <v>13983</v>
      </c>
      <c r="S1551" s="1" t="s">
        <v>1549</v>
      </c>
      <c r="T1551" s="1"/>
      <c r="U1551" s="1"/>
      <c r="V1551" s="1" t="s">
        <v>13992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6527</v>
      </c>
      <c r="G1552" s="1" t="s">
        <v>4935</v>
      </c>
      <c r="H1552" s="1" t="s">
        <v>9613</v>
      </c>
      <c r="I1552" s="1" t="s">
        <v>11194</v>
      </c>
      <c r="J1552" s="1"/>
      <c r="K1552" s="1" t="s">
        <v>11316</v>
      </c>
      <c r="L1552" s="1" t="s">
        <v>1550</v>
      </c>
      <c r="M1552" s="1" t="s">
        <v>12865</v>
      </c>
      <c r="N1552" s="1" t="s">
        <v>12986</v>
      </c>
      <c r="O1552" s="1" t="s">
        <v>1550</v>
      </c>
      <c r="P1552" s="1" t="s">
        <v>12993</v>
      </c>
      <c r="Q1552" s="1" t="s">
        <v>13965</v>
      </c>
      <c r="R1552" s="1" t="s">
        <v>13983</v>
      </c>
      <c r="S1552" s="1" t="s">
        <v>1550</v>
      </c>
      <c r="T1552" s="1"/>
      <c r="U1552" s="1"/>
      <c r="V1552" s="1" t="s">
        <v>13992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6528</v>
      </c>
      <c r="G1553" s="1" t="s">
        <v>8102</v>
      </c>
      <c r="H1553" s="1" t="s">
        <v>9614</v>
      </c>
      <c r="I1553" s="1" t="s">
        <v>11195</v>
      </c>
      <c r="J1553" s="1"/>
      <c r="K1553" s="1" t="s">
        <v>11316</v>
      </c>
      <c r="L1553" s="1" t="s">
        <v>1551</v>
      </c>
      <c r="M1553" s="1" t="s">
        <v>12866</v>
      </c>
      <c r="N1553" s="1" t="s">
        <v>12986</v>
      </c>
      <c r="O1553" s="1" t="s">
        <v>1551</v>
      </c>
      <c r="P1553" s="1" t="s">
        <v>12993</v>
      </c>
      <c r="Q1553" s="1" t="s">
        <v>13966</v>
      </c>
      <c r="R1553" s="1" t="s">
        <v>13983</v>
      </c>
      <c r="S1553" s="1" t="s">
        <v>1551</v>
      </c>
      <c r="T1553" s="1"/>
      <c r="U1553" s="1"/>
      <c r="V1553" s="1" t="s">
        <v>13992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8103</v>
      </c>
      <c r="H1554" s="1" t="s">
        <v>9615</v>
      </c>
      <c r="I1554" s="1" t="s">
        <v>11196</v>
      </c>
      <c r="J1554" s="1"/>
      <c r="K1554" s="1" t="s">
        <v>11316</v>
      </c>
      <c r="L1554" s="1" t="s">
        <v>1552</v>
      </c>
      <c r="M1554" s="1" t="s">
        <v>12867</v>
      </c>
      <c r="N1554" s="1" t="s">
        <v>12986</v>
      </c>
      <c r="O1554" s="1" t="s">
        <v>1552</v>
      </c>
      <c r="P1554" s="1" t="s">
        <v>12993</v>
      </c>
      <c r="Q1554" s="1" t="s">
        <v>13967</v>
      </c>
      <c r="R1554" s="1" t="s">
        <v>13983</v>
      </c>
      <c r="S1554" s="1" t="s">
        <v>1552</v>
      </c>
      <c r="T1554" s="1"/>
      <c r="U1554" s="1"/>
      <c r="V1554" s="1" t="s">
        <v>13992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6529</v>
      </c>
      <c r="G1555" s="1" t="s">
        <v>8104</v>
      </c>
      <c r="H1555" s="1" t="s">
        <v>9616</v>
      </c>
      <c r="I1555" s="1" t="s">
        <v>11197</v>
      </c>
      <c r="J1555" s="1"/>
      <c r="K1555" s="1" t="s">
        <v>11316</v>
      </c>
      <c r="L1555" s="1" t="s">
        <v>1553</v>
      </c>
      <c r="M1555" s="1" t="s">
        <v>12868</v>
      </c>
      <c r="N1555" s="1" t="s">
        <v>12986</v>
      </c>
      <c r="O1555" s="1" t="s">
        <v>1553</v>
      </c>
      <c r="P1555" s="1" t="s">
        <v>12993</v>
      </c>
      <c r="Q1555" s="1" t="s">
        <v>13968</v>
      </c>
      <c r="R1555" s="1" t="s">
        <v>13983</v>
      </c>
      <c r="S1555" s="1" t="s">
        <v>1553</v>
      </c>
      <c r="T1555" s="1"/>
      <c r="U1555" s="1"/>
      <c r="V1555" s="1" t="s">
        <v>13992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6530</v>
      </c>
      <c r="G1556" s="1" t="s">
        <v>8105</v>
      </c>
      <c r="H1556" s="1" t="s">
        <v>9617</v>
      </c>
      <c r="I1556" s="1" t="s">
        <v>11198</v>
      </c>
      <c r="J1556" s="1"/>
      <c r="K1556" s="1" t="s">
        <v>11316</v>
      </c>
      <c r="L1556" s="1" t="s">
        <v>1554</v>
      </c>
      <c r="M1556" s="1" t="s">
        <v>12869</v>
      </c>
      <c r="N1556" s="1" t="s">
        <v>12986</v>
      </c>
      <c r="O1556" s="1" t="s">
        <v>1554</v>
      </c>
      <c r="P1556" s="1" t="s">
        <v>12993</v>
      </c>
      <c r="Q1556" s="1" t="s">
        <v>13969</v>
      </c>
      <c r="R1556" s="1" t="s">
        <v>13983</v>
      </c>
      <c r="S1556" s="1" t="s">
        <v>1554</v>
      </c>
      <c r="T1556" s="1"/>
      <c r="U1556" s="1"/>
      <c r="V1556" s="1" t="s">
        <v>13992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6531</v>
      </c>
      <c r="G1557" s="1" t="s">
        <v>8106</v>
      </c>
      <c r="H1557" s="1" t="s">
        <v>9618</v>
      </c>
      <c r="I1557" s="1" t="s">
        <v>11199</v>
      </c>
      <c r="J1557" s="1"/>
      <c r="K1557" s="1" t="s">
        <v>11316</v>
      </c>
      <c r="L1557" s="1" t="s">
        <v>1555</v>
      </c>
      <c r="M1557" s="1" t="s">
        <v>12870</v>
      </c>
      <c r="N1557" s="1" t="s">
        <v>12986</v>
      </c>
      <c r="O1557" s="1" t="s">
        <v>1555</v>
      </c>
      <c r="P1557" s="1" t="s">
        <v>12993</v>
      </c>
      <c r="Q1557" s="1" t="s">
        <v>13970</v>
      </c>
      <c r="R1557" s="1" t="s">
        <v>13983</v>
      </c>
      <c r="S1557" s="1" t="s">
        <v>1555</v>
      </c>
      <c r="T1557" s="1"/>
      <c r="U1557" s="1"/>
      <c r="V1557" s="1" t="s">
        <v>13992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6532</v>
      </c>
      <c r="G1558" s="1" t="s">
        <v>8107</v>
      </c>
      <c r="H1558" s="1" t="s">
        <v>9619</v>
      </c>
      <c r="I1558" s="1" t="s">
        <v>11200</v>
      </c>
      <c r="J1558" s="1"/>
      <c r="K1558" s="1" t="s">
        <v>11316</v>
      </c>
      <c r="L1558" s="1" t="s">
        <v>1556</v>
      </c>
      <c r="M1558" s="1" t="s">
        <v>12871</v>
      </c>
      <c r="N1558" s="1" t="s">
        <v>12986</v>
      </c>
      <c r="O1558" s="1" t="s">
        <v>1556</v>
      </c>
      <c r="P1558" s="1" t="s">
        <v>12993</v>
      </c>
      <c r="Q1558" s="1" t="s">
        <v>13971</v>
      </c>
      <c r="R1558" s="1" t="s">
        <v>13983</v>
      </c>
      <c r="S1558" s="1" t="s">
        <v>1556</v>
      </c>
      <c r="T1558" s="1"/>
      <c r="U1558" s="1"/>
      <c r="V1558" s="1" t="s">
        <v>13992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6533</v>
      </c>
      <c r="G1559" s="1" t="s">
        <v>8108</v>
      </c>
      <c r="H1559" s="1" t="s">
        <v>9620</v>
      </c>
      <c r="I1559" s="1" t="s">
        <v>11201</v>
      </c>
      <c r="J1559" s="1"/>
      <c r="K1559" s="1" t="s">
        <v>11316</v>
      </c>
      <c r="L1559" s="1" t="s">
        <v>1557</v>
      </c>
      <c r="M1559" s="1" t="s">
        <v>12872</v>
      </c>
      <c r="N1559" s="1" t="s">
        <v>12986</v>
      </c>
      <c r="O1559" s="1" t="s">
        <v>1557</v>
      </c>
      <c r="P1559" s="1" t="s">
        <v>12993</v>
      </c>
      <c r="Q1559" s="1" t="s">
        <v>13972</v>
      </c>
      <c r="R1559" s="1" t="s">
        <v>13983</v>
      </c>
      <c r="S1559" s="1" t="s">
        <v>1557</v>
      </c>
      <c r="T1559" s="1"/>
      <c r="U1559" s="1"/>
      <c r="V1559" s="1" t="s">
        <v>13992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6534</v>
      </c>
      <c r="G1560" s="1" t="s">
        <v>8109</v>
      </c>
      <c r="H1560" s="1" t="s">
        <v>9621</v>
      </c>
      <c r="I1560" s="1" t="s">
        <v>11202</v>
      </c>
      <c r="J1560" s="1"/>
      <c r="K1560" s="1" t="s">
        <v>11316</v>
      </c>
      <c r="L1560" s="1" t="s">
        <v>1558</v>
      </c>
      <c r="M1560" s="1" t="s">
        <v>12873</v>
      </c>
      <c r="N1560" s="1" t="s">
        <v>12986</v>
      </c>
      <c r="O1560" s="1" t="s">
        <v>1558</v>
      </c>
      <c r="P1560" s="1" t="s">
        <v>12993</v>
      </c>
      <c r="Q1560" s="1" t="s">
        <v>13973</v>
      </c>
      <c r="R1560" s="1" t="s">
        <v>13983</v>
      </c>
      <c r="S1560" s="1" t="s">
        <v>1558</v>
      </c>
      <c r="T1560" s="1"/>
      <c r="U1560" s="1"/>
      <c r="V1560" s="1" t="s">
        <v>13992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6535</v>
      </c>
      <c r="G1561" s="1" t="s">
        <v>8110</v>
      </c>
      <c r="H1561" s="1" t="s">
        <v>9622</v>
      </c>
      <c r="I1561" s="1" t="s">
        <v>11203</v>
      </c>
      <c r="J1561" s="1"/>
      <c r="K1561" s="1" t="s">
        <v>11316</v>
      </c>
      <c r="L1561" s="1" t="s">
        <v>1559</v>
      </c>
      <c r="M1561" s="1" t="s">
        <v>12874</v>
      </c>
      <c r="N1561" s="1" t="s">
        <v>12986</v>
      </c>
      <c r="O1561" s="1" t="s">
        <v>1559</v>
      </c>
      <c r="P1561" s="1" t="s">
        <v>12993</v>
      </c>
      <c r="Q1561" s="1" t="s">
        <v>13974</v>
      </c>
      <c r="R1561" s="1" t="s">
        <v>13983</v>
      </c>
      <c r="S1561" s="1" t="s">
        <v>1559</v>
      </c>
      <c r="T1561" s="1"/>
      <c r="U1561" s="1"/>
      <c r="V1561" s="1" t="s">
        <v>13992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6536</v>
      </c>
      <c r="G1562" s="1" t="s">
        <v>8111</v>
      </c>
      <c r="H1562" s="1" t="s">
        <v>9623</v>
      </c>
      <c r="I1562" s="1" t="s">
        <v>11204</v>
      </c>
      <c r="J1562" s="1"/>
      <c r="K1562" s="1" t="s">
        <v>11316</v>
      </c>
      <c r="L1562" s="1" t="s">
        <v>1560</v>
      </c>
      <c r="M1562" s="1" t="s">
        <v>12875</v>
      </c>
      <c r="N1562" s="1" t="s">
        <v>12986</v>
      </c>
      <c r="O1562" s="1" t="s">
        <v>1560</v>
      </c>
      <c r="P1562" s="1" t="s">
        <v>12993</v>
      </c>
      <c r="Q1562" s="1" t="s">
        <v>13975</v>
      </c>
      <c r="R1562" s="1" t="s">
        <v>13983</v>
      </c>
      <c r="S1562" s="1" t="s">
        <v>1560</v>
      </c>
      <c r="T1562" s="1"/>
      <c r="U1562" s="1"/>
      <c r="V1562" s="1" t="s">
        <v>13992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6537</v>
      </c>
      <c r="G1563" s="1" t="s">
        <v>8112</v>
      </c>
      <c r="H1563" s="1" t="s">
        <v>9624</v>
      </c>
      <c r="I1563" s="1" t="s">
        <v>11205</v>
      </c>
      <c r="J1563" s="1"/>
      <c r="K1563" s="1" t="s">
        <v>11316</v>
      </c>
      <c r="L1563" s="1" t="s">
        <v>1561</v>
      </c>
      <c r="M1563" s="1" t="s">
        <v>12876</v>
      </c>
      <c r="N1563" s="1" t="s">
        <v>12986</v>
      </c>
      <c r="O1563" s="1" t="s">
        <v>1561</v>
      </c>
      <c r="P1563" s="1" t="s">
        <v>12993</v>
      </c>
      <c r="Q1563" s="1" t="s">
        <v>13976</v>
      </c>
      <c r="R1563" s="1" t="s">
        <v>13983</v>
      </c>
      <c r="S1563" s="1" t="s">
        <v>1561</v>
      </c>
      <c r="T1563" s="1"/>
      <c r="U1563" s="1"/>
      <c r="V1563" s="1" t="s">
        <v>13992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6538</v>
      </c>
      <c r="G1564" s="1" t="s">
        <v>8113</v>
      </c>
      <c r="H1564" s="1" t="s">
        <v>9625</v>
      </c>
      <c r="I1564" s="1" t="s">
        <v>11206</v>
      </c>
      <c r="J1564" s="1"/>
      <c r="K1564" s="1" t="s">
        <v>11316</v>
      </c>
      <c r="L1564" s="1" t="s">
        <v>1562</v>
      </c>
      <c r="M1564" s="1" t="s">
        <v>12877</v>
      </c>
      <c r="N1564" s="1" t="s">
        <v>12986</v>
      </c>
      <c r="O1564" s="1" t="s">
        <v>1562</v>
      </c>
      <c r="P1564" s="1" t="s">
        <v>12993</v>
      </c>
      <c r="Q1564" s="1" t="s">
        <v>13977</v>
      </c>
      <c r="R1564" s="1" t="s">
        <v>13983</v>
      </c>
      <c r="S1564" s="1" t="s">
        <v>1562</v>
      </c>
      <c r="T1564" s="1"/>
      <c r="U1564" s="1"/>
      <c r="V1564" s="1" t="s">
        <v>13992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6539</v>
      </c>
      <c r="G1565" s="1" t="s">
        <v>8114</v>
      </c>
      <c r="H1565" s="1" t="s">
        <v>9626</v>
      </c>
      <c r="I1565" s="1" t="s">
        <v>11207</v>
      </c>
      <c r="J1565" s="1"/>
      <c r="K1565" s="1" t="s">
        <v>11316</v>
      </c>
      <c r="L1565" s="1" t="s">
        <v>1563</v>
      </c>
      <c r="M1565" s="1" t="s">
        <v>12878</v>
      </c>
      <c r="N1565" s="1" t="s">
        <v>12986</v>
      </c>
      <c r="O1565" s="1" t="s">
        <v>1563</v>
      </c>
      <c r="P1565" s="1" t="s">
        <v>12993</v>
      </c>
      <c r="Q1565" s="1" t="s">
        <v>13978</v>
      </c>
      <c r="R1565" s="1" t="s">
        <v>13983</v>
      </c>
      <c r="S1565" s="1" t="s">
        <v>1563</v>
      </c>
      <c r="T1565" s="1"/>
      <c r="U1565" s="1"/>
      <c r="V1565" s="1" t="s">
        <v>13992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6540</v>
      </c>
      <c r="G1566" s="1" t="s">
        <v>8115</v>
      </c>
      <c r="H1566" s="1" t="s">
        <v>9627</v>
      </c>
      <c r="I1566" s="1" t="s">
        <v>11208</v>
      </c>
      <c r="J1566" s="1"/>
      <c r="K1566" s="1" t="s">
        <v>11316</v>
      </c>
      <c r="L1566" s="1" t="s">
        <v>1564</v>
      </c>
      <c r="M1566" s="1" t="s">
        <v>12879</v>
      </c>
      <c r="N1566" s="1" t="s">
        <v>12986</v>
      </c>
      <c r="O1566" s="1" t="s">
        <v>1564</v>
      </c>
      <c r="P1566" s="1" t="s">
        <v>12993</v>
      </c>
      <c r="Q1566" s="1" t="s">
        <v>13979</v>
      </c>
      <c r="R1566" s="1" t="s">
        <v>13983</v>
      </c>
      <c r="S1566" s="1" t="s">
        <v>1564</v>
      </c>
      <c r="T1566" s="1"/>
      <c r="U1566" s="1"/>
      <c r="V1566" s="1" t="s">
        <v>13992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6541</v>
      </c>
      <c r="G1567" s="1" t="s">
        <v>8116</v>
      </c>
      <c r="H1567" s="1" t="s">
        <v>9628</v>
      </c>
      <c r="I1567" s="1" t="s">
        <v>11209</v>
      </c>
      <c r="J1567" s="1"/>
      <c r="K1567" s="1" t="s">
        <v>11316</v>
      </c>
      <c r="L1567" s="1" t="s">
        <v>1565</v>
      </c>
      <c r="M1567" s="1" t="s">
        <v>12880</v>
      </c>
      <c r="N1567" s="1" t="s">
        <v>12986</v>
      </c>
      <c r="O1567" s="1" t="s">
        <v>1565</v>
      </c>
      <c r="P1567" s="1" t="s">
        <v>12993</v>
      </c>
      <c r="Q1567" s="1" t="s">
        <v>13980</v>
      </c>
      <c r="R1567" s="1" t="s">
        <v>13983</v>
      </c>
      <c r="S1567" s="1" t="s">
        <v>1565</v>
      </c>
      <c r="T1567" s="1"/>
      <c r="U1567" s="1"/>
      <c r="V1567" s="1" t="s">
        <v>13992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6542</v>
      </c>
      <c r="G1568" s="1" t="s">
        <v>8117</v>
      </c>
      <c r="H1568" s="1" t="s">
        <v>9629</v>
      </c>
      <c r="I1568" s="1" t="s">
        <v>11210</v>
      </c>
      <c r="J1568" s="1"/>
      <c r="K1568" s="1" t="s">
        <v>11316</v>
      </c>
      <c r="L1568" s="1" t="s">
        <v>1566</v>
      </c>
      <c r="M1568" s="1" t="s">
        <v>12881</v>
      </c>
      <c r="N1568" s="1" t="s">
        <v>12986</v>
      </c>
      <c r="O1568" s="1" t="s">
        <v>1566</v>
      </c>
      <c r="P1568" s="1" t="s">
        <v>12993</v>
      </c>
      <c r="Q1568" s="1" t="s">
        <v>13981</v>
      </c>
      <c r="R1568" s="1" t="s">
        <v>13983</v>
      </c>
      <c r="S1568" s="1" t="s">
        <v>1566</v>
      </c>
      <c r="T1568" s="1"/>
      <c r="U1568" s="1"/>
      <c r="V1568" s="1" t="s">
        <v>13992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6543</v>
      </c>
      <c r="G1569" s="1" t="s">
        <v>8118</v>
      </c>
      <c r="H1569" s="1" t="s">
        <v>9630</v>
      </c>
      <c r="I1569" s="1" t="s">
        <v>11211</v>
      </c>
      <c r="J1569" s="1"/>
      <c r="K1569" s="1" t="s">
        <v>11316</v>
      </c>
      <c r="L1569" s="1" t="s">
        <v>1567</v>
      </c>
      <c r="M1569" s="1" t="s">
        <v>12882</v>
      </c>
      <c r="N1569" s="1" t="s">
        <v>12986</v>
      </c>
      <c r="O1569" s="1" t="s">
        <v>1567</v>
      </c>
      <c r="P1569" s="1" t="s">
        <v>12993</v>
      </c>
      <c r="Q1569" s="1" t="s">
        <v>13982</v>
      </c>
      <c r="R1569" s="1" t="s">
        <v>13983</v>
      </c>
      <c r="S1569" s="1" t="s">
        <v>1567</v>
      </c>
      <c r="T1569" s="1"/>
      <c r="U1569" s="1"/>
      <c r="V1569" s="1" t="s">
        <v>13992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6544</v>
      </c>
      <c r="G1570" s="1" t="s">
        <v>8119</v>
      </c>
      <c r="H1570" s="1" t="s">
        <v>9631</v>
      </c>
      <c r="I1570" s="1" t="s">
        <v>11212</v>
      </c>
      <c r="J1570" s="1"/>
      <c r="K1570" s="1" t="s">
        <v>11316</v>
      </c>
      <c r="L1570" s="1" t="s">
        <v>1568</v>
      </c>
      <c r="M1570" s="1" t="s">
        <v>12883</v>
      </c>
      <c r="N1570" s="1" t="s">
        <v>12986</v>
      </c>
      <c r="O1570" s="1" t="s">
        <v>1568</v>
      </c>
      <c r="P1570" s="1" t="s">
        <v>12994</v>
      </c>
      <c r="Q1570" s="1" t="s">
        <v>12994</v>
      </c>
      <c r="R1570" s="1" t="s">
        <v>13983</v>
      </c>
      <c r="S1570" s="1" t="s">
        <v>1568</v>
      </c>
      <c r="T1570" s="1"/>
      <c r="U1570" s="1" t="s">
        <v>13991</v>
      </c>
      <c r="V1570" s="1" t="s">
        <v>13992</v>
      </c>
      <c r="W1570" s="1" t="s">
        <v>1568</v>
      </c>
      <c r="X1570" s="1" t="s">
        <v>13995</v>
      </c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6545</v>
      </c>
      <c r="G1571" s="1" t="s">
        <v>8120</v>
      </c>
      <c r="H1571" s="1" t="s">
        <v>9632</v>
      </c>
      <c r="I1571" s="1" t="s">
        <v>11213</v>
      </c>
      <c r="J1571" s="1"/>
      <c r="K1571" s="1" t="s">
        <v>11316</v>
      </c>
      <c r="L1571" s="1" t="s">
        <v>1569</v>
      </c>
      <c r="M1571" s="1" t="s">
        <v>12884</v>
      </c>
      <c r="N1571" s="1" t="s">
        <v>12986</v>
      </c>
      <c r="O1571" s="1" t="s">
        <v>1569</v>
      </c>
      <c r="P1571" s="1" t="s">
        <v>12994</v>
      </c>
      <c r="Q1571" s="1" t="s">
        <v>12994</v>
      </c>
      <c r="R1571" s="1" t="s">
        <v>13983</v>
      </c>
      <c r="S1571" s="1" t="s">
        <v>1569</v>
      </c>
      <c r="T1571" s="1"/>
      <c r="U1571" s="1"/>
      <c r="V1571" s="1" t="s">
        <v>13992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6546</v>
      </c>
      <c r="G1572" s="1" t="s">
        <v>8121</v>
      </c>
      <c r="H1572" s="1" t="s">
        <v>9633</v>
      </c>
      <c r="I1572" s="1" t="s">
        <v>11214</v>
      </c>
      <c r="J1572" s="1"/>
      <c r="K1572" s="1" t="s">
        <v>11316</v>
      </c>
      <c r="L1572" s="1" t="s">
        <v>1570</v>
      </c>
      <c r="M1572" s="1" t="s">
        <v>12885</v>
      </c>
      <c r="N1572" s="1" t="s">
        <v>12986</v>
      </c>
      <c r="O1572" s="1" t="s">
        <v>1570</v>
      </c>
      <c r="P1572" s="1" t="s">
        <v>12994</v>
      </c>
      <c r="Q1572" s="1" t="s">
        <v>12994</v>
      </c>
      <c r="R1572" s="1" t="s">
        <v>13983</v>
      </c>
      <c r="S1572" s="1" t="s">
        <v>1570</v>
      </c>
      <c r="T1572" s="1"/>
      <c r="U1572" s="1"/>
      <c r="V1572" s="1" t="s">
        <v>13992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6547</v>
      </c>
      <c r="G1573" s="1" t="s">
        <v>8122</v>
      </c>
      <c r="H1573" s="1" t="s">
        <v>9634</v>
      </c>
      <c r="I1573" s="1" t="s">
        <v>11215</v>
      </c>
      <c r="J1573" s="1"/>
      <c r="K1573" s="1" t="s">
        <v>11316</v>
      </c>
      <c r="L1573" s="1" t="s">
        <v>1571</v>
      </c>
      <c r="M1573" s="1" t="s">
        <v>12886</v>
      </c>
      <c r="N1573" s="1" t="s">
        <v>12986</v>
      </c>
      <c r="O1573" s="1" t="s">
        <v>1571</v>
      </c>
      <c r="P1573" s="1" t="s">
        <v>12994</v>
      </c>
      <c r="Q1573" s="1" t="s">
        <v>12994</v>
      </c>
      <c r="R1573" s="1" t="s">
        <v>13983</v>
      </c>
      <c r="S1573" s="1" t="s">
        <v>1571</v>
      </c>
      <c r="T1573" s="1"/>
      <c r="U1573" s="1"/>
      <c r="V1573" s="1" t="s">
        <v>13992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6548</v>
      </c>
      <c r="G1574" s="1" t="s">
        <v>8123</v>
      </c>
      <c r="H1574" s="1" t="s">
        <v>9635</v>
      </c>
      <c r="I1574" s="1" t="s">
        <v>11216</v>
      </c>
      <c r="J1574" s="1"/>
      <c r="K1574" s="1" t="s">
        <v>11316</v>
      </c>
      <c r="L1574" s="1" t="s">
        <v>1572</v>
      </c>
      <c r="M1574" s="1" t="s">
        <v>12887</v>
      </c>
      <c r="N1574" s="1" t="s">
        <v>12986</v>
      </c>
      <c r="O1574" s="1" t="s">
        <v>1572</v>
      </c>
      <c r="P1574" s="1" t="s">
        <v>12994</v>
      </c>
      <c r="Q1574" s="1" t="s">
        <v>12994</v>
      </c>
      <c r="R1574" s="1" t="s">
        <v>13983</v>
      </c>
      <c r="S1574" s="1" t="s">
        <v>1572</v>
      </c>
      <c r="T1574" s="1"/>
      <c r="U1574" s="1"/>
      <c r="V1574" s="1" t="s">
        <v>13992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6549</v>
      </c>
      <c r="G1575" s="1" t="s">
        <v>8124</v>
      </c>
      <c r="H1575" s="1" t="s">
        <v>9636</v>
      </c>
      <c r="I1575" s="1" t="s">
        <v>11217</v>
      </c>
      <c r="J1575" s="1"/>
      <c r="K1575" s="1" t="s">
        <v>11316</v>
      </c>
      <c r="L1575" s="1" t="s">
        <v>1573</v>
      </c>
      <c r="M1575" s="1" t="s">
        <v>12888</v>
      </c>
      <c r="N1575" s="1" t="s">
        <v>12986</v>
      </c>
      <c r="O1575" s="1" t="s">
        <v>1573</v>
      </c>
      <c r="P1575" s="1" t="s">
        <v>12994</v>
      </c>
      <c r="Q1575" s="1" t="s">
        <v>12994</v>
      </c>
      <c r="R1575" s="1" t="s">
        <v>13983</v>
      </c>
      <c r="S1575" s="1" t="s">
        <v>1573</v>
      </c>
      <c r="T1575" s="1"/>
      <c r="U1575" s="1"/>
      <c r="V1575" s="1" t="s">
        <v>13992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6550</v>
      </c>
      <c r="G1576" s="1" t="s">
        <v>4959</v>
      </c>
      <c r="H1576" s="1" t="s">
        <v>9609</v>
      </c>
      <c r="I1576" s="1" t="s">
        <v>11218</v>
      </c>
      <c r="J1576" s="1"/>
      <c r="K1576" s="1" t="s">
        <v>11316</v>
      </c>
      <c r="L1576" s="1" t="s">
        <v>1574</v>
      </c>
      <c r="M1576" s="1" t="s">
        <v>12889</v>
      </c>
      <c r="N1576" s="1" t="s">
        <v>12986</v>
      </c>
      <c r="O1576" s="1" t="s">
        <v>1574</v>
      </c>
      <c r="P1576" s="1" t="s">
        <v>12994</v>
      </c>
      <c r="Q1576" s="1" t="s">
        <v>12994</v>
      </c>
      <c r="R1576" s="1" t="s">
        <v>13983</v>
      </c>
      <c r="S1576" s="1" t="s">
        <v>1574</v>
      </c>
      <c r="T1576" s="1"/>
      <c r="U1576" s="1"/>
      <c r="V1576" s="1" t="s">
        <v>13992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6551</v>
      </c>
      <c r="G1577" s="1" t="s">
        <v>8125</v>
      </c>
      <c r="H1577" s="1" t="s">
        <v>9637</v>
      </c>
      <c r="I1577" s="1" t="s">
        <v>11219</v>
      </c>
      <c r="J1577" s="1"/>
      <c r="K1577" s="1" t="s">
        <v>11316</v>
      </c>
      <c r="L1577" s="1" t="s">
        <v>1575</v>
      </c>
      <c r="M1577" s="1" t="s">
        <v>12890</v>
      </c>
      <c r="N1577" s="1" t="s">
        <v>12986</v>
      </c>
      <c r="O1577" s="1" t="s">
        <v>1575</v>
      </c>
      <c r="P1577" s="1" t="s">
        <v>12994</v>
      </c>
      <c r="Q1577" s="1" t="s">
        <v>12994</v>
      </c>
      <c r="R1577" s="1" t="s">
        <v>13983</v>
      </c>
      <c r="S1577" s="1" t="s">
        <v>1575</v>
      </c>
      <c r="T1577" s="1"/>
      <c r="U1577" s="1"/>
      <c r="V1577" s="1" t="s">
        <v>13992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4961</v>
      </c>
      <c r="G1578" s="1" t="s">
        <v>8126</v>
      </c>
      <c r="H1578" s="1" t="s">
        <v>9638</v>
      </c>
      <c r="I1578" s="1" t="s">
        <v>11220</v>
      </c>
      <c r="J1578" s="1"/>
      <c r="K1578" s="1" t="s">
        <v>11316</v>
      </c>
      <c r="L1578" s="1" t="s">
        <v>1576</v>
      </c>
      <c r="M1578" s="1" t="s">
        <v>12891</v>
      </c>
      <c r="N1578" s="1" t="s">
        <v>12986</v>
      </c>
      <c r="O1578" s="1" t="s">
        <v>1576</v>
      </c>
      <c r="P1578" s="1" t="s">
        <v>12994</v>
      </c>
      <c r="Q1578" s="1" t="s">
        <v>12994</v>
      </c>
      <c r="R1578" s="1" t="s">
        <v>13983</v>
      </c>
      <c r="S1578" s="1" t="s">
        <v>1576</v>
      </c>
      <c r="T1578" s="1"/>
      <c r="U1578" s="1"/>
      <c r="V1578" s="1" t="s">
        <v>13992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6552</v>
      </c>
      <c r="G1579" s="1" t="s">
        <v>8127</v>
      </c>
      <c r="H1579" s="1" t="s">
        <v>9639</v>
      </c>
      <c r="I1579" s="1" t="s">
        <v>11221</v>
      </c>
      <c r="J1579" s="1"/>
      <c r="K1579" s="1" t="s">
        <v>11316</v>
      </c>
      <c r="L1579" s="1" t="s">
        <v>1577</v>
      </c>
      <c r="M1579" s="1" t="s">
        <v>12892</v>
      </c>
      <c r="N1579" s="1" t="s">
        <v>12986</v>
      </c>
      <c r="O1579" s="1" t="s">
        <v>1577</v>
      </c>
      <c r="P1579" s="1" t="s">
        <v>12994</v>
      </c>
      <c r="Q1579" s="1" t="s">
        <v>12994</v>
      </c>
      <c r="R1579" s="1" t="s">
        <v>13983</v>
      </c>
      <c r="S1579" s="1" t="s">
        <v>1577</v>
      </c>
      <c r="T1579" s="1"/>
      <c r="U1579" s="1"/>
      <c r="V1579" s="1" t="s">
        <v>13992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6553</v>
      </c>
      <c r="G1580" s="1" t="s">
        <v>8128</v>
      </c>
      <c r="H1580" s="1" t="s">
        <v>9640</v>
      </c>
      <c r="I1580" s="1" t="s">
        <v>11222</v>
      </c>
      <c r="J1580" s="1"/>
      <c r="K1580" s="1" t="s">
        <v>11316</v>
      </c>
      <c r="L1580" s="1" t="s">
        <v>1578</v>
      </c>
      <c r="M1580" s="1" t="s">
        <v>12893</v>
      </c>
      <c r="N1580" s="1" t="s">
        <v>12986</v>
      </c>
      <c r="O1580" s="1" t="s">
        <v>1578</v>
      </c>
      <c r="P1580" s="1" t="s">
        <v>12994</v>
      </c>
      <c r="Q1580" s="1" t="s">
        <v>12994</v>
      </c>
      <c r="R1580" s="1" t="s">
        <v>13983</v>
      </c>
      <c r="S1580" s="1" t="s">
        <v>1578</v>
      </c>
      <c r="T1580" s="1"/>
      <c r="U1580" s="1"/>
      <c r="V1580" s="1" t="s">
        <v>13992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6554</v>
      </c>
      <c r="G1581" s="1" t="s">
        <v>8129</v>
      </c>
      <c r="H1581" s="1" t="s">
        <v>9641</v>
      </c>
      <c r="I1581" s="1" t="s">
        <v>11223</v>
      </c>
      <c r="J1581" s="1"/>
      <c r="K1581" s="1" t="s">
        <v>11316</v>
      </c>
      <c r="L1581" s="1" t="s">
        <v>1579</v>
      </c>
      <c r="M1581" s="1" t="s">
        <v>12894</v>
      </c>
      <c r="N1581" s="1" t="s">
        <v>12986</v>
      </c>
      <c r="O1581" s="1" t="s">
        <v>1579</v>
      </c>
      <c r="P1581" s="1" t="s">
        <v>12994</v>
      </c>
      <c r="Q1581" s="1" t="s">
        <v>12994</v>
      </c>
      <c r="R1581" s="1" t="s">
        <v>13983</v>
      </c>
      <c r="S1581" s="1" t="s">
        <v>1579</v>
      </c>
      <c r="T1581" s="1"/>
      <c r="U1581" s="1"/>
      <c r="V1581" s="1" t="s">
        <v>13992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6555</v>
      </c>
      <c r="G1582" s="1" t="s">
        <v>8130</v>
      </c>
      <c r="H1582" s="1" t="s">
        <v>9642</v>
      </c>
      <c r="I1582" s="1" t="s">
        <v>11224</v>
      </c>
      <c r="J1582" s="1"/>
      <c r="K1582" s="1" t="s">
        <v>11316</v>
      </c>
      <c r="L1582" s="1" t="s">
        <v>1580</v>
      </c>
      <c r="M1582" s="1" t="s">
        <v>12895</v>
      </c>
      <c r="N1582" s="1" t="s">
        <v>12986</v>
      </c>
      <c r="O1582" s="1" t="s">
        <v>1580</v>
      </c>
      <c r="P1582" s="1" t="s">
        <v>12994</v>
      </c>
      <c r="Q1582" s="1" t="s">
        <v>12994</v>
      </c>
      <c r="R1582" s="1" t="s">
        <v>13983</v>
      </c>
      <c r="S1582" s="1" t="s">
        <v>1580</v>
      </c>
      <c r="T1582" s="1"/>
      <c r="U1582" s="1"/>
      <c r="V1582" s="1" t="s">
        <v>13992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6556</v>
      </c>
      <c r="G1583" s="1" t="s">
        <v>8131</v>
      </c>
      <c r="H1583" s="1" t="s">
        <v>9643</v>
      </c>
      <c r="I1583" s="1" t="s">
        <v>11225</v>
      </c>
      <c r="J1583" s="1"/>
      <c r="K1583" s="1" t="s">
        <v>11316</v>
      </c>
      <c r="L1583" s="1" t="s">
        <v>1581</v>
      </c>
      <c r="M1583" s="1" t="s">
        <v>12896</v>
      </c>
      <c r="N1583" s="1" t="s">
        <v>12986</v>
      </c>
      <c r="O1583" s="1" t="s">
        <v>1581</v>
      </c>
      <c r="P1583" s="1" t="s">
        <v>12994</v>
      </c>
      <c r="Q1583" s="1" t="s">
        <v>12994</v>
      </c>
      <c r="R1583" s="1" t="s">
        <v>13983</v>
      </c>
      <c r="S1583" s="1" t="s">
        <v>1581</v>
      </c>
      <c r="T1583" s="1"/>
      <c r="U1583" s="1"/>
      <c r="V1583" s="1" t="s">
        <v>13992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6557</v>
      </c>
      <c r="G1584" s="1" t="s">
        <v>8132</v>
      </c>
      <c r="H1584" s="1" t="s">
        <v>9644</v>
      </c>
      <c r="I1584" s="1" t="s">
        <v>11226</v>
      </c>
      <c r="J1584" s="1"/>
      <c r="K1584" s="1" t="s">
        <v>11316</v>
      </c>
      <c r="L1584" s="1" t="s">
        <v>1582</v>
      </c>
      <c r="M1584" s="1" t="s">
        <v>12897</v>
      </c>
      <c r="N1584" s="1" t="s">
        <v>12986</v>
      </c>
      <c r="O1584" s="1" t="s">
        <v>1582</v>
      </c>
      <c r="P1584" s="1" t="s">
        <v>12994</v>
      </c>
      <c r="Q1584" s="1" t="s">
        <v>12994</v>
      </c>
      <c r="R1584" s="1" t="s">
        <v>13983</v>
      </c>
      <c r="S1584" s="1" t="s">
        <v>1582</v>
      </c>
      <c r="T1584" s="1"/>
      <c r="U1584" s="1"/>
      <c r="V1584" s="1" t="s">
        <v>13992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8133</v>
      </c>
      <c r="H1585" s="1" t="s">
        <v>9645</v>
      </c>
      <c r="I1585" s="1" t="s">
        <v>11227</v>
      </c>
      <c r="J1585" s="1"/>
      <c r="K1585" s="1" t="s">
        <v>11316</v>
      </c>
      <c r="L1585" s="1" t="s">
        <v>1583</v>
      </c>
      <c r="M1585" s="1" t="s">
        <v>12898</v>
      </c>
      <c r="N1585" s="1" t="s">
        <v>12986</v>
      </c>
      <c r="O1585" s="1" t="s">
        <v>1583</v>
      </c>
      <c r="P1585" s="1" t="s">
        <v>12994</v>
      </c>
      <c r="Q1585" s="1" t="s">
        <v>12994</v>
      </c>
      <c r="R1585" s="1" t="s">
        <v>13983</v>
      </c>
      <c r="S1585" s="1" t="s">
        <v>1583</v>
      </c>
      <c r="T1585" s="1"/>
      <c r="U1585" s="1"/>
      <c r="V1585" s="1" t="s">
        <v>13992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6558</v>
      </c>
      <c r="G1586" s="1" t="s">
        <v>8134</v>
      </c>
      <c r="H1586" s="1" t="s">
        <v>9646</v>
      </c>
      <c r="I1586" s="1" t="s">
        <v>11228</v>
      </c>
      <c r="J1586" s="1"/>
      <c r="K1586" s="1" t="s">
        <v>11316</v>
      </c>
      <c r="L1586" s="1" t="s">
        <v>1584</v>
      </c>
      <c r="M1586" s="1" t="s">
        <v>12899</v>
      </c>
      <c r="N1586" s="1" t="s">
        <v>12986</v>
      </c>
      <c r="O1586" s="1" t="s">
        <v>1584</v>
      </c>
      <c r="P1586" s="1" t="s">
        <v>12994</v>
      </c>
      <c r="Q1586" s="1" t="s">
        <v>12994</v>
      </c>
      <c r="R1586" s="1" t="s">
        <v>13983</v>
      </c>
      <c r="S1586" s="1" t="s">
        <v>1584</v>
      </c>
      <c r="T1586" s="1"/>
      <c r="U1586" s="1"/>
      <c r="V1586" s="1" t="s">
        <v>13992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6559</v>
      </c>
      <c r="G1587" s="1" t="s">
        <v>4970</v>
      </c>
      <c r="H1587" s="1" t="s">
        <v>9647</v>
      </c>
      <c r="I1587" s="1" t="s">
        <v>9993</v>
      </c>
      <c r="J1587" s="1"/>
      <c r="K1587" s="1" t="s">
        <v>11316</v>
      </c>
      <c r="L1587" s="1" t="s">
        <v>1585</v>
      </c>
      <c r="M1587" s="1" t="s">
        <v>12900</v>
      </c>
      <c r="N1587" s="1" t="s">
        <v>12986</v>
      </c>
      <c r="O1587" s="1" t="s">
        <v>1585</v>
      </c>
      <c r="P1587" s="1" t="s">
        <v>12994</v>
      </c>
      <c r="Q1587" s="1" t="s">
        <v>12994</v>
      </c>
      <c r="R1587" s="1" t="s">
        <v>13983</v>
      </c>
      <c r="S1587" s="1" t="s">
        <v>1585</v>
      </c>
      <c r="T1587" s="1"/>
      <c r="U1587" s="1"/>
      <c r="V1587" s="1" t="s">
        <v>13992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6560</v>
      </c>
      <c r="G1588" s="1" t="s">
        <v>8135</v>
      </c>
      <c r="H1588" s="1" t="s">
        <v>9647</v>
      </c>
      <c r="I1588" s="1" t="s">
        <v>11229</v>
      </c>
      <c r="J1588" s="1"/>
      <c r="K1588" s="1" t="s">
        <v>11316</v>
      </c>
      <c r="L1588" s="1" t="s">
        <v>1586</v>
      </c>
      <c r="M1588" s="1" t="s">
        <v>12901</v>
      </c>
      <c r="N1588" s="1" t="s">
        <v>12986</v>
      </c>
      <c r="O1588" s="1" t="s">
        <v>1586</v>
      </c>
      <c r="P1588" s="1" t="s">
        <v>12994</v>
      </c>
      <c r="Q1588" s="1" t="s">
        <v>12994</v>
      </c>
      <c r="R1588" s="1" t="s">
        <v>13983</v>
      </c>
      <c r="S1588" s="1" t="s">
        <v>1586</v>
      </c>
      <c r="T1588" s="1"/>
      <c r="U1588" s="1"/>
      <c r="V1588" s="1" t="s">
        <v>13992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6561</v>
      </c>
      <c r="G1589" s="1" t="s">
        <v>8136</v>
      </c>
      <c r="H1589" s="1" t="s">
        <v>9637</v>
      </c>
      <c r="I1589" s="1" t="s">
        <v>11230</v>
      </c>
      <c r="J1589" s="1"/>
      <c r="K1589" s="1" t="s">
        <v>11316</v>
      </c>
      <c r="L1589" s="1" t="s">
        <v>1587</v>
      </c>
      <c r="M1589" s="1" t="s">
        <v>12902</v>
      </c>
      <c r="N1589" s="1" t="s">
        <v>12986</v>
      </c>
      <c r="O1589" s="1" t="s">
        <v>1587</v>
      </c>
      <c r="P1589" s="1" t="s">
        <v>12994</v>
      </c>
      <c r="Q1589" s="1" t="s">
        <v>12994</v>
      </c>
      <c r="R1589" s="1" t="s">
        <v>13983</v>
      </c>
      <c r="S1589" s="1" t="s">
        <v>1587</v>
      </c>
      <c r="T1589" s="1"/>
      <c r="U1589" s="1"/>
      <c r="V1589" s="1" t="s">
        <v>13992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6562</v>
      </c>
      <c r="G1590" s="1" t="s">
        <v>8137</v>
      </c>
      <c r="H1590" s="1" t="s">
        <v>9648</v>
      </c>
      <c r="I1590" s="1" t="s">
        <v>11231</v>
      </c>
      <c r="J1590" s="1"/>
      <c r="K1590" s="1" t="s">
        <v>11316</v>
      </c>
      <c r="L1590" s="1" t="s">
        <v>1588</v>
      </c>
      <c r="M1590" s="1" t="s">
        <v>12903</v>
      </c>
      <c r="N1590" s="1" t="s">
        <v>12986</v>
      </c>
      <c r="O1590" s="1" t="s">
        <v>1588</v>
      </c>
      <c r="P1590" s="1" t="s">
        <v>12994</v>
      </c>
      <c r="Q1590" s="1" t="s">
        <v>12994</v>
      </c>
      <c r="R1590" s="1" t="s">
        <v>13983</v>
      </c>
      <c r="S1590" s="1" t="s">
        <v>1588</v>
      </c>
      <c r="T1590" s="1"/>
      <c r="U1590" s="1"/>
      <c r="V1590" s="1" t="s">
        <v>13992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6563</v>
      </c>
      <c r="G1591" s="1" t="s">
        <v>8138</v>
      </c>
      <c r="H1591" s="1" t="s">
        <v>9649</v>
      </c>
      <c r="I1591" s="1" t="s">
        <v>11232</v>
      </c>
      <c r="J1591" s="1"/>
      <c r="K1591" s="1" t="s">
        <v>11316</v>
      </c>
      <c r="L1591" s="1" t="s">
        <v>1589</v>
      </c>
      <c r="M1591" s="1" t="s">
        <v>12904</v>
      </c>
      <c r="N1591" s="1" t="s">
        <v>12986</v>
      </c>
      <c r="O1591" s="1" t="s">
        <v>1589</v>
      </c>
      <c r="P1591" s="1" t="s">
        <v>12994</v>
      </c>
      <c r="Q1591" s="1" t="s">
        <v>12994</v>
      </c>
      <c r="R1591" s="1" t="s">
        <v>13983</v>
      </c>
      <c r="S1591" s="1" t="s">
        <v>1589</v>
      </c>
      <c r="T1591" s="1"/>
      <c r="U1591" s="1"/>
      <c r="V1591" s="1" t="s">
        <v>13992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6564</v>
      </c>
      <c r="G1592" s="1" t="s">
        <v>8139</v>
      </c>
      <c r="H1592" s="1" t="s">
        <v>9650</v>
      </c>
      <c r="I1592" s="1" t="s">
        <v>11233</v>
      </c>
      <c r="J1592" s="1"/>
      <c r="K1592" s="1" t="s">
        <v>11316</v>
      </c>
      <c r="L1592" s="1" t="s">
        <v>1590</v>
      </c>
      <c r="M1592" s="1" t="s">
        <v>12905</v>
      </c>
      <c r="N1592" s="1" t="s">
        <v>12986</v>
      </c>
      <c r="O1592" s="1" t="s">
        <v>1590</v>
      </c>
      <c r="P1592" s="1" t="s">
        <v>12994</v>
      </c>
      <c r="Q1592" s="1" t="s">
        <v>12994</v>
      </c>
      <c r="R1592" s="1" t="s">
        <v>13983</v>
      </c>
      <c r="S1592" s="1" t="s">
        <v>1590</v>
      </c>
      <c r="T1592" s="1"/>
      <c r="U1592" s="1"/>
      <c r="V1592" s="1" t="s">
        <v>13992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6565</v>
      </c>
      <c r="G1593" s="1" t="s">
        <v>8140</v>
      </c>
      <c r="H1593" s="1" t="s">
        <v>9651</v>
      </c>
      <c r="I1593" s="1" t="s">
        <v>11234</v>
      </c>
      <c r="J1593" s="1"/>
      <c r="K1593" s="1" t="s">
        <v>11316</v>
      </c>
      <c r="L1593" s="1" t="s">
        <v>1591</v>
      </c>
      <c r="M1593" s="1" t="s">
        <v>12906</v>
      </c>
      <c r="N1593" s="1" t="s">
        <v>12986</v>
      </c>
      <c r="O1593" s="1" t="s">
        <v>1591</v>
      </c>
      <c r="P1593" s="1" t="s">
        <v>12994</v>
      </c>
      <c r="Q1593" s="1" t="s">
        <v>12994</v>
      </c>
      <c r="R1593" s="1" t="s">
        <v>13983</v>
      </c>
      <c r="S1593" s="1" t="s">
        <v>1591</v>
      </c>
      <c r="T1593" s="1"/>
      <c r="U1593" s="1"/>
      <c r="V1593" s="1" t="s">
        <v>13992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6566</v>
      </c>
      <c r="G1594" s="1" t="s">
        <v>8141</v>
      </c>
      <c r="H1594" s="1" t="s">
        <v>9652</v>
      </c>
      <c r="I1594" s="1" t="s">
        <v>11235</v>
      </c>
      <c r="J1594" s="1"/>
      <c r="K1594" s="1" t="s">
        <v>11316</v>
      </c>
      <c r="L1594" s="1" t="s">
        <v>1592</v>
      </c>
      <c r="M1594" s="1" t="s">
        <v>12907</v>
      </c>
      <c r="N1594" s="1" t="s">
        <v>12986</v>
      </c>
      <c r="O1594" s="1" t="s">
        <v>1592</v>
      </c>
      <c r="P1594" s="1" t="s">
        <v>12994</v>
      </c>
      <c r="Q1594" s="1" t="s">
        <v>12994</v>
      </c>
      <c r="R1594" s="1" t="s">
        <v>13983</v>
      </c>
      <c r="S1594" s="1" t="s">
        <v>1592</v>
      </c>
      <c r="T1594" s="1"/>
      <c r="U1594" s="1"/>
      <c r="V1594" s="1" t="s">
        <v>13992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6567</v>
      </c>
      <c r="G1595" s="1" t="s">
        <v>8142</v>
      </c>
      <c r="H1595" s="1" t="s">
        <v>9653</v>
      </c>
      <c r="I1595" s="1" t="s">
        <v>11236</v>
      </c>
      <c r="J1595" s="1"/>
      <c r="K1595" s="1" t="s">
        <v>11316</v>
      </c>
      <c r="L1595" s="1" t="s">
        <v>1593</v>
      </c>
      <c r="M1595" s="1" t="s">
        <v>12908</v>
      </c>
      <c r="N1595" s="1" t="s">
        <v>12986</v>
      </c>
      <c r="O1595" s="1" t="s">
        <v>1593</v>
      </c>
      <c r="P1595" s="1" t="s">
        <v>12994</v>
      </c>
      <c r="Q1595" s="1" t="s">
        <v>12994</v>
      </c>
      <c r="R1595" s="1" t="s">
        <v>13983</v>
      </c>
      <c r="S1595" s="1" t="s">
        <v>1593</v>
      </c>
      <c r="T1595" s="1"/>
      <c r="U1595" s="1"/>
      <c r="V1595" s="1" t="s">
        <v>13992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6568</v>
      </c>
      <c r="G1596" s="1" t="s">
        <v>8143</v>
      </c>
      <c r="H1596" s="1" t="s">
        <v>9654</v>
      </c>
      <c r="I1596" s="1" t="s">
        <v>11237</v>
      </c>
      <c r="J1596" s="1"/>
      <c r="K1596" s="1" t="s">
        <v>11316</v>
      </c>
      <c r="L1596" s="1" t="s">
        <v>1594</v>
      </c>
      <c r="M1596" s="1" t="s">
        <v>12909</v>
      </c>
      <c r="N1596" s="1" t="s">
        <v>12986</v>
      </c>
      <c r="O1596" s="1" t="s">
        <v>1594</v>
      </c>
      <c r="P1596" s="1" t="s">
        <v>12994</v>
      </c>
      <c r="Q1596" s="1" t="s">
        <v>12994</v>
      </c>
      <c r="R1596" s="1" t="s">
        <v>13983</v>
      </c>
      <c r="S1596" s="1" t="s">
        <v>1594</v>
      </c>
      <c r="T1596" s="1"/>
      <c r="U1596" s="1"/>
      <c r="V1596" s="1" t="s">
        <v>13992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6569</v>
      </c>
      <c r="G1597" s="1" t="s">
        <v>8144</v>
      </c>
      <c r="H1597" s="1" t="s">
        <v>9655</v>
      </c>
      <c r="I1597" s="1" t="s">
        <v>11238</v>
      </c>
      <c r="J1597" s="1"/>
      <c r="K1597" s="1" t="s">
        <v>11316</v>
      </c>
      <c r="L1597" s="1" t="s">
        <v>1595</v>
      </c>
      <c r="M1597" s="1" t="s">
        <v>12910</v>
      </c>
      <c r="N1597" s="1" t="s">
        <v>12986</v>
      </c>
      <c r="O1597" s="1" t="s">
        <v>1595</v>
      </c>
      <c r="P1597" s="1" t="s">
        <v>12994</v>
      </c>
      <c r="Q1597" s="1" t="s">
        <v>12994</v>
      </c>
      <c r="R1597" s="1" t="s">
        <v>13983</v>
      </c>
      <c r="S1597" s="1" t="s">
        <v>1595</v>
      </c>
      <c r="T1597" s="1"/>
      <c r="U1597" s="1"/>
      <c r="V1597" s="1" t="s">
        <v>13992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6570</v>
      </c>
      <c r="G1598" s="1" t="s">
        <v>8145</v>
      </c>
      <c r="H1598" s="1" t="s">
        <v>9656</v>
      </c>
      <c r="I1598" s="1" t="s">
        <v>11239</v>
      </c>
      <c r="J1598" s="1"/>
      <c r="K1598" s="1" t="s">
        <v>11316</v>
      </c>
      <c r="L1598" s="1" t="s">
        <v>1596</v>
      </c>
      <c r="M1598" s="1" t="s">
        <v>12911</v>
      </c>
      <c r="N1598" s="1" t="s">
        <v>12986</v>
      </c>
      <c r="O1598" s="1" t="s">
        <v>1596</v>
      </c>
      <c r="P1598" s="1" t="s">
        <v>12994</v>
      </c>
      <c r="Q1598" s="1" t="s">
        <v>12994</v>
      </c>
      <c r="R1598" s="1" t="s">
        <v>13983</v>
      </c>
      <c r="S1598" s="1" t="s">
        <v>1596</v>
      </c>
      <c r="T1598" s="1"/>
      <c r="U1598" s="1"/>
      <c r="V1598" s="1" t="s">
        <v>13992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6571</v>
      </c>
      <c r="G1599" s="1" t="s">
        <v>8146</v>
      </c>
      <c r="H1599" s="1" t="s">
        <v>9657</v>
      </c>
      <c r="I1599" s="1" t="s">
        <v>11240</v>
      </c>
      <c r="J1599" s="1"/>
      <c r="K1599" s="1" t="s">
        <v>11316</v>
      </c>
      <c r="L1599" s="1" t="s">
        <v>1597</v>
      </c>
      <c r="M1599" s="1" t="s">
        <v>12912</v>
      </c>
      <c r="N1599" s="1" t="s">
        <v>12986</v>
      </c>
      <c r="O1599" s="1" t="s">
        <v>1597</v>
      </c>
      <c r="P1599" s="1" t="s">
        <v>12994</v>
      </c>
      <c r="Q1599" s="1" t="s">
        <v>12994</v>
      </c>
      <c r="R1599" s="1" t="s">
        <v>13983</v>
      </c>
      <c r="S1599" s="1" t="s">
        <v>1597</v>
      </c>
      <c r="T1599" s="1"/>
      <c r="U1599" s="1"/>
      <c r="V1599" s="1" t="s">
        <v>13992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6572</v>
      </c>
      <c r="G1600" s="1" t="s">
        <v>8147</v>
      </c>
      <c r="H1600" s="1" t="s">
        <v>9658</v>
      </c>
      <c r="I1600" s="1" t="s">
        <v>11241</v>
      </c>
      <c r="J1600" s="1"/>
      <c r="K1600" s="1" t="s">
        <v>11316</v>
      </c>
      <c r="L1600" s="1" t="s">
        <v>1598</v>
      </c>
      <c r="M1600" s="1" t="s">
        <v>12913</v>
      </c>
      <c r="N1600" s="1" t="s">
        <v>12986</v>
      </c>
      <c r="O1600" s="1" t="s">
        <v>1598</v>
      </c>
      <c r="P1600" s="1" t="s">
        <v>12994</v>
      </c>
      <c r="Q1600" s="1" t="s">
        <v>12994</v>
      </c>
      <c r="R1600" s="1" t="s">
        <v>13983</v>
      </c>
      <c r="S1600" s="1" t="s">
        <v>1598</v>
      </c>
      <c r="T1600" s="1"/>
      <c r="U1600" s="1"/>
      <c r="V1600" s="1" t="s">
        <v>13992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6573</v>
      </c>
      <c r="G1601" s="1" t="s">
        <v>8148</v>
      </c>
      <c r="H1601" s="1" t="s">
        <v>9659</v>
      </c>
      <c r="I1601" s="1" t="s">
        <v>11242</v>
      </c>
      <c r="J1601" s="1"/>
      <c r="K1601" s="1" t="s">
        <v>11316</v>
      </c>
      <c r="L1601" s="1" t="s">
        <v>1599</v>
      </c>
      <c r="M1601" s="1" t="s">
        <v>12914</v>
      </c>
      <c r="N1601" s="1" t="s">
        <v>12986</v>
      </c>
      <c r="O1601" s="1" t="s">
        <v>1599</v>
      </c>
      <c r="P1601" s="1" t="s">
        <v>12994</v>
      </c>
      <c r="Q1601" s="1" t="s">
        <v>12994</v>
      </c>
      <c r="R1601" s="1" t="s">
        <v>13983</v>
      </c>
      <c r="S1601" s="1" t="s">
        <v>1599</v>
      </c>
      <c r="T1601" s="1"/>
      <c r="U1601" s="1"/>
      <c r="V1601" s="1" t="s">
        <v>13992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6574</v>
      </c>
      <c r="G1602" s="1" t="s">
        <v>8149</v>
      </c>
      <c r="H1602" s="1" t="s">
        <v>9660</v>
      </c>
      <c r="I1602" s="1" t="s">
        <v>11243</v>
      </c>
      <c r="J1602" s="1"/>
      <c r="K1602" s="1" t="s">
        <v>11316</v>
      </c>
      <c r="L1602" s="1" t="s">
        <v>1600</v>
      </c>
      <c r="M1602" s="1" t="s">
        <v>12915</v>
      </c>
      <c r="N1602" s="1" t="s">
        <v>12986</v>
      </c>
      <c r="O1602" s="1" t="s">
        <v>1600</v>
      </c>
      <c r="P1602" s="1" t="s">
        <v>12994</v>
      </c>
      <c r="Q1602" s="1" t="s">
        <v>12994</v>
      </c>
      <c r="R1602" s="1" t="s">
        <v>13983</v>
      </c>
      <c r="S1602" s="1" t="s">
        <v>1600</v>
      </c>
      <c r="T1602" s="1"/>
      <c r="U1602" s="1"/>
      <c r="V1602" s="1" t="s">
        <v>13992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6575</v>
      </c>
      <c r="G1603" s="1" t="s">
        <v>8150</v>
      </c>
      <c r="H1603" s="1" t="s">
        <v>8150</v>
      </c>
      <c r="I1603" s="1" t="s">
        <v>11244</v>
      </c>
      <c r="J1603" s="1"/>
      <c r="K1603" s="1" t="s">
        <v>11316</v>
      </c>
      <c r="L1603" s="1" t="s">
        <v>1601</v>
      </c>
      <c r="M1603" s="1" t="s">
        <v>12916</v>
      </c>
      <c r="N1603" s="1" t="s">
        <v>12986</v>
      </c>
      <c r="O1603" s="1" t="s">
        <v>1601</v>
      </c>
      <c r="P1603" s="1" t="s">
        <v>12994</v>
      </c>
      <c r="Q1603" s="1" t="s">
        <v>12994</v>
      </c>
      <c r="R1603" s="1" t="s">
        <v>13983</v>
      </c>
      <c r="S1603" s="1" t="s">
        <v>1601</v>
      </c>
      <c r="T1603" s="1"/>
      <c r="U1603" s="1"/>
      <c r="V1603" s="1" t="s">
        <v>13992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6576</v>
      </c>
      <c r="G1604" s="1" t="s">
        <v>8151</v>
      </c>
      <c r="H1604" s="1" t="s">
        <v>9661</v>
      </c>
      <c r="I1604" s="1" t="s">
        <v>11245</v>
      </c>
      <c r="J1604" s="1"/>
      <c r="K1604" s="1" t="s">
        <v>11316</v>
      </c>
      <c r="L1604" s="1" t="s">
        <v>1602</v>
      </c>
      <c r="M1604" s="1" t="s">
        <v>12917</v>
      </c>
      <c r="N1604" s="1" t="s">
        <v>12986</v>
      </c>
      <c r="O1604" s="1" t="s">
        <v>1602</v>
      </c>
      <c r="P1604" s="1" t="s">
        <v>12994</v>
      </c>
      <c r="Q1604" s="1" t="s">
        <v>12994</v>
      </c>
      <c r="R1604" s="1" t="s">
        <v>13983</v>
      </c>
      <c r="S1604" s="1" t="s">
        <v>1602</v>
      </c>
      <c r="T1604" s="1"/>
      <c r="U1604" s="1"/>
      <c r="V1604" s="1" t="s">
        <v>13992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6577</v>
      </c>
      <c r="G1605" s="1" t="s">
        <v>8152</v>
      </c>
      <c r="H1605" s="1" t="s">
        <v>9662</v>
      </c>
      <c r="I1605" s="1" t="s">
        <v>11246</v>
      </c>
      <c r="J1605" s="1"/>
      <c r="K1605" s="1" t="s">
        <v>11316</v>
      </c>
      <c r="L1605" s="1" t="s">
        <v>1603</v>
      </c>
      <c r="M1605" s="1" t="s">
        <v>12918</v>
      </c>
      <c r="N1605" s="1" t="s">
        <v>12986</v>
      </c>
      <c r="O1605" s="1" t="s">
        <v>1603</v>
      </c>
      <c r="P1605" s="1" t="s">
        <v>12994</v>
      </c>
      <c r="Q1605" s="1" t="s">
        <v>12994</v>
      </c>
      <c r="R1605" s="1" t="s">
        <v>13983</v>
      </c>
      <c r="S1605" s="1" t="s">
        <v>1603</v>
      </c>
      <c r="T1605" s="1"/>
      <c r="U1605" s="1"/>
      <c r="V1605" s="1" t="s">
        <v>13992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6578</v>
      </c>
      <c r="G1606" s="1" t="s">
        <v>8153</v>
      </c>
      <c r="H1606" s="1" t="s">
        <v>9663</v>
      </c>
      <c r="I1606" s="1" t="s">
        <v>11247</v>
      </c>
      <c r="J1606" s="1"/>
      <c r="K1606" s="1" t="s">
        <v>11316</v>
      </c>
      <c r="L1606" s="1" t="s">
        <v>1604</v>
      </c>
      <c r="M1606" s="1" t="s">
        <v>12919</v>
      </c>
      <c r="N1606" s="1" t="s">
        <v>12986</v>
      </c>
      <c r="O1606" s="1" t="s">
        <v>1604</v>
      </c>
      <c r="P1606" s="1" t="s">
        <v>12994</v>
      </c>
      <c r="Q1606" s="1" t="s">
        <v>12994</v>
      </c>
      <c r="R1606" s="1" t="s">
        <v>13983</v>
      </c>
      <c r="S1606" s="1" t="s">
        <v>1604</v>
      </c>
      <c r="T1606" s="1"/>
      <c r="U1606" s="1"/>
      <c r="V1606" s="1" t="s">
        <v>13992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6579</v>
      </c>
      <c r="G1607" s="1" t="s">
        <v>8154</v>
      </c>
      <c r="H1607" s="1" t="s">
        <v>9664</v>
      </c>
      <c r="I1607" s="1" t="s">
        <v>11248</v>
      </c>
      <c r="J1607" s="1"/>
      <c r="K1607" s="1" t="s">
        <v>11316</v>
      </c>
      <c r="L1607" s="1" t="s">
        <v>1605</v>
      </c>
      <c r="M1607" s="1" t="s">
        <v>12920</v>
      </c>
      <c r="N1607" s="1" t="s">
        <v>12986</v>
      </c>
      <c r="O1607" s="1" t="s">
        <v>1605</v>
      </c>
      <c r="P1607" s="1" t="s">
        <v>12994</v>
      </c>
      <c r="Q1607" s="1" t="s">
        <v>12994</v>
      </c>
      <c r="R1607" s="1" t="s">
        <v>13983</v>
      </c>
      <c r="S1607" s="1" t="s">
        <v>1605</v>
      </c>
      <c r="T1607" s="1"/>
      <c r="U1607" s="1"/>
      <c r="V1607" s="1" t="s">
        <v>13992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6580</v>
      </c>
      <c r="G1608" s="1" t="s">
        <v>8155</v>
      </c>
      <c r="H1608" s="1" t="s">
        <v>9665</v>
      </c>
      <c r="I1608" s="1" t="s">
        <v>11249</v>
      </c>
      <c r="J1608" s="1"/>
      <c r="K1608" s="1" t="s">
        <v>11316</v>
      </c>
      <c r="L1608" s="1" t="s">
        <v>1606</v>
      </c>
      <c r="M1608" s="1" t="s">
        <v>12921</v>
      </c>
      <c r="N1608" s="1" t="s">
        <v>12986</v>
      </c>
      <c r="O1608" s="1" t="s">
        <v>1606</v>
      </c>
      <c r="P1608" s="1" t="s">
        <v>12994</v>
      </c>
      <c r="Q1608" s="1" t="s">
        <v>12994</v>
      </c>
      <c r="R1608" s="1" t="s">
        <v>13983</v>
      </c>
      <c r="S1608" s="1" t="s">
        <v>1606</v>
      </c>
      <c r="T1608" s="1"/>
      <c r="U1608" s="1"/>
      <c r="V1608" s="1" t="s">
        <v>13992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6581</v>
      </c>
      <c r="G1609" s="1" t="s">
        <v>8156</v>
      </c>
      <c r="H1609" s="1" t="s">
        <v>9666</v>
      </c>
      <c r="I1609" s="1" t="s">
        <v>11250</v>
      </c>
      <c r="J1609" s="1"/>
      <c r="K1609" s="1" t="s">
        <v>11316</v>
      </c>
      <c r="L1609" s="1" t="s">
        <v>1607</v>
      </c>
      <c r="M1609" s="1" t="s">
        <v>12922</v>
      </c>
      <c r="N1609" s="1" t="s">
        <v>12986</v>
      </c>
      <c r="O1609" s="1" t="s">
        <v>1607</v>
      </c>
      <c r="P1609" s="1" t="s">
        <v>12994</v>
      </c>
      <c r="Q1609" s="1" t="s">
        <v>12994</v>
      </c>
      <c r="R1609" s="1" t="s">
        <v>13983</v>
      </c>
      <c r="S1609" s="1" t="s">
        <v>1607</v>
      </c>
      <c r="T1609" s="1"/>
      <c r="U1609" s="1"/>
      <c r="V1609" s="1" t="s">
        <v>13992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6582</v>
      </c>
      <c r="G1610" s="1" t="s">
        <v>8157</v>
      </c>
      <c r="H1610" s="1" t="s">
        <v>9667</v>
      </c>
      <c r="I1610" s="1" t="s">
        <v>11251</v>
      </c>
      <c r="J1610" s="1"/>
      <c r="K1610" s="1" t="s">
        <v>11316</v>
      </c>
      <c r="L1610" s="1" t="s">
        <v>1608</v>
      </c>
      <c r="M1610" s="1" t="s">
        <v>12923</v>
      </c>
      <c r="N1610" s="1" t="s">
        <v>12986</v>
      </c>
      <c r="O1610" s="1" t="s">
        <v>1608</v>
      </c>
      <c r="P1610" s="1" t="s">
        <v>12994</v>
      </c>
      <c r="Q1610" s="1" t="s">
        <v>12994</v>
      </c>
      <c r="R1610" s="1" t="s">
        <v>13983</v>
      </c>
      <c r="S1610" s="1" t="s">
        <v>1608</v>
      </c>
      <c r="T1610" s="1"/>
      <c r="U1610" s="1"/>
      <c r="V1610" s="1" t="s">
        <v>13992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8158</v>
      </c>
      <c r="H1611" s="1" t="s">
        <v>9668</v>
      </c>
      <c r="I1611" s="1" t="s">
        <v>11252</v>
      </c>
      <c r="J1611" s="1"/>
      <c r="K1611" s="1" t="s">
        <v>11316</v>
      </c>
      <c r="L1611" s="1" t="s">
        <v>1609</v>
      </c>
      <c r="M1611" s="1" t="s">
        <v>12924</v>
      </c>
      <c r="N1611" s="1" t="s">
        <v>12986</v>
      </c>
      <c r="O1611" s="1" t="s">
        <v>1609</v>
      </c>
      <c r="P1611" s="1" t="s">
        <v>12994</v>
      </c>
      <c r="Q1611" s="1" t="s">
        <v>12994</v>
      </c>
      <c r="R1611" s="1" t="s">
        <v>13983</v>
      </c>
      <c r="S1611" s="1" t="s">
        <v>1609</v>
      </c>
      <c r="T1611" s="1"/>
      <c r="U1611" s="1"/>
      <c r="V1611" s="1" t="s">
        <v>13992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8159</v>
      </c>
      <c r="H1612" s="1" t="s">
        <v>9669</v>
      </c>
      <c r="I1612" s="1" t="s">
        <v>11253</v>
      </c>
      <c r="J1612" s="1"/>
      <c r="K1612" s="1" t="s">
        <v>11316</v>
      </c>
      <c r="L1612" s="1" t="s">
        <v>1610</v>
      </c>
      <c r="M1612" s="1" t="s">
        <v>12925</v>
      </c>
      <c r="N1612" s="1" t="s">
        <v>12986</v>
      </c>
      <c r="O1612" s="1" t="s">
        <v>1610</v>
      </c>
      <c r="P1612" s="1" t="s">
        <v>12994</v>
      </c>
      <c r="Q1612" s="1" t="s">
        <v>12994</v>
      </c>
      <c r="R1612" s="1" t="s">
        <v>13983</v>
      </c>
      <c r="S1612" s="1" t="s">
        <v>1610</v>
      </c>
      <c r="T1612" s="1"/>
      <c r="U1612" s="1"/>
      <c r="V1612" s="1" t="s">
        <v>13992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6583</v>
      </c>
      <c r="G1613" s="1" t="s">
        <v>8160</v>
      </c>
      <c r="H1613" s="1" t="s">
        <v>9670</v>
      </c>
      <c r="I1613" s="1" t="s">
        <v>11254</v>
      </c>
      <c r="J1613" s="1"/>
      <c r="K1613" s="1" t="s">
        <v>11316</v>
      </c>
      <c r="L1613" s="1" t="s">
        <v>1611</v>
      </c>
      <c r="M1613" s="1" t="s">
        <v>12926</v>
      </c>
      <c r="N1613" s="1" t="s">
        <v>12986</v>
      </c>
      <c r="O1613" s="1" t="s">
        <v>1611</v>
      </c>
      <c r="P1613" s="1" t="s">
        <v>12994</v>
      </c>
      <c r="Q1613" s="1" t="s">
        <v>12994</v>
      </c>
      <c r="R1613" s="1" t="s">
        <v>13983</v>
      </c>
      <c r="S1613" s="1" t="s">
        <v>1611</v>
      </c>
      <c r="T1613" s="1"/>
      <c r="U1613" s="1"/>
      <c r="V1613" s="1" t="s">
        <v>13992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6584</v>
      </c>
      <c r="G1614" s="1" t="s">
        <v>8161</v>
      </c>
      <c r="H1614" s="1" t="s">
        <v>9670</v>
      </c>
      <c r="I1614" s="1" t="s">
        <v>11255</v>
      </c>
      <c r="J1614" s="1"/>
      <c r="K1614" s="1" t="s">
        <v>11316</v>
      </c>
      <c r="L1614" s="1" t="s">
        <v>1612</v>
      </c>
      <c r="M1614" s="1" t="s">
        <v>12927</v>
      </c>
      <c r="N1614" s="1" t="s">
        <v>12986</v>
      </c>
      <c r="O1614" s="1" t="s">
        <v>1612</v>
      </c>
      <c r="P1614" s="1" t="s">
        <v>12994</v>
      </c>
      <c r="Q1614" s="1" t="s">
        <v>12994</v>
      </c>
      <c r="R1614" s="1" t="s">
        <v>13983</v>
      </c>
      <c r="S1614" s="1" t="s">
        <v>1612</v>
      </c>
      <c r="T1614" s="1"/>
      <c r="U1614" s="1"/>
      <c r="V1614" s="1" t="s">
        <v>13992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6585</v>
      </c>
      <c r="G1615" s="1" t="s">
        <v>8162</v>
      </c>
      <c r="H1615" s="1" t="s">
        <v>4998</v>
      </c>
      <c r="I1615" s="1" t="s">
        <v>11256</v>
      </c>
      <c r="J1615" s="1"/>
      <c r="K1615" s="1" t="s">
        <v>11316</v>
      </c>
      <c r="L1615" s="1" t="s">
        <v>1613</v>
      </c>
      <c r="M1615" s="1" t="s">
        <v>12928</v>
      </c>
      <c r="N1615" s="1" t="s">
        <v>12986</v>
      </c>
      <c r="O1615" s="1" t="s">
        <v>1613</v>
      </c>
      <c r="P1615" s="1" t="s">
        <v>12994</v>
      </c>
      <c r="Q1615" s="1" t="s">
        <v>12994</v>
      </c>
      <c r="R1615" s="1" t="s">
        <v>13983</v>
      </c>
      <c r="S1615" s="1" t="s">
        <v>1613</v>
      </c>
      <c r="T1615" s="1"/>
      <c r="U1615" s="1"/>
      <c r="V1615" s="1" t="s">
        <v>13992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6586</v>
      </c>
      <c r="G1616" s="1" t="s">
        <v>8163</v>
      </c>
      <c r="H1616" s="1" t="s">
        <v>9671</v>
      </c>
      <c r="I1616" s="1" t="s">
        <v>11257</v>
      </c>
      <c r="J1616" s="1"/>
      <c r="K1616" s="1" t="s">
        <v>11316</v>
      </c>
      <c r="L1616" s="1" t="s">
        <v>1614</v>
      </c>
      <c r="M1616" s="1" t="s">
        <v>12929</v>
      </c>
      <c r="N1616" s="1" t="s">
        <v>12986</v>
      </c>
      <c r="O1616" s="1" t="s">
        <v>1614</v>
      </c>
      <c r="P1616" s="1" t="s">
        <v>12994</v>
      </c>
      <c r="Q1616" s="1" t="s">
        <v>12994</v>
      </c>
      <c r="R1616" s="1" t="s">
        <v>13983</v>
      </c>
      <c r="S1616" s="1" t="s">
        <v>1614</v>
      </c>
      <c r="T1616" s="1"/>
      <c r="U1616" s="1"/>
      <c r="V1616" s="1" t="s">
        <v>13992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6587</v>
      </c>
      <c r="G1617" s="1" t="s">
        <v>8164</v>
      </c>
      <c r="H1617" s="1" t="s">
        <v>9672</v>
      </c>
      <c r="I1617" s="1" t="s">
        <v>11258</v>
      </c>
      <c r="J1617" s="1"/>
      <c r="K1617" s="1" t="s">
        <v>11316</v>
      </c>
      <c r="L1617" s="1" t="s">
        <v>1615</v>
      </c>
      <c r="M1617" s="1" t="s">
        <v>12930</v>
      </c>
      <c r="N1617" s="1" t="s">
        <v>12986</v>
      </c>
      <c r="O1617" s="1" t="s">
        <v>1615</v>
      </c>
      <c r="P1617" s="1" t="s">
        <v>12994</v>
      </c>
      <c r="Q1617" s="1" t="s">
        <v>12994</v>
      </c>
      <c r="R1617" s="1" t="s">
        <v>13983</v>
      </c>
      <c r="S1617" s="1" t="s">
        <v>1615</v>
      </c>
      <c r="T1617" s="1"/>
      <c r="U1617" s="1"/>
      <c r="V1617" s="1" t="s">
        <v>13992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6588</v>
      </c>
      <c r="G1618" s="1" t="s">
        <v>8165</v>
      </c>
      <c r="H1618" s="1" t="s">
        <v>9673</v>
      </c>
      <c r="I1618" s="1" t="s">
        <v>11259</v>
      </c>
      <c r="J1618" s="1"/>
      <c r="K1618" s="1" t="s">
        <v>11316</v>
      </c>
      <c r="L1618" s="1" t="s">
        <v>1616</v>
      </c>
      <c r="M1618" s="1" t="s">
        <v>12931</v>
      </c>
      <c r="N1618" s="1" t="s">
        <v>12986</v>
      </c>
      <c r="O1618" s="1" t="s">
        <v>1616</v>
      </c>
      <c r="P1618" s="1" t="s">
        <v>12994</v>
      </c>
      <c r="Q1618" s="1" t="s">
        <v>12994</v>
      </c>
      <c r="R1618" s="1" t="s">
        <v>13983</v>
      </c>
      <c r="S1618" s="1" t="s">
        <v>1616</v>
      </c>
      <c r="T1618" s="1"/>
      <c r="U1618" s="1"/>
      <c r="V1618" s="1" t="s">
        <v>13992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6589</v>
      </c>
      <c r="G1619" s="1" t="s">
        <v>8166</v>
      </c>
      <c r="H1619" s="1" t="s">
        <v>9674</v>
      </c>
      <c r="I1619" s="1" t="s">
        <v>11260</v>
      </c>
      <c r="J1619" s="1"/>
      <c r="K1619" s="1" t="s">
        <v>11316</v>
      </c>
      <c r="L1619" s="1" t="s">
        <v>1617</v>
      </c>
      <c r="M1619" s="1" t="s">
        <v>12932</v>
      </c>
      <c r="N1619" s="1" t="s">
        <v>12986</v>
      </c>
      <c r="O1619" s="1" t="s">
        <v>1617</v>
      </c>
      <c r="P1619" s="1" t="s">
        <v>12994</v>
      </c>
      <c r="Q1619" s="1" t="s">
        <v>12994</v>
      </c>
      <c r="R1619" s="1" t="s">
        <v>13983</v>
      </c>
      <c r="S1619" s="1" t="s">
        <v>1617</v>
      </c>
      <c r="T1619" s="1"/>
      <c r="U1619" s="1"/>
      <c r="V1619" s="1" t="s">
        <v>13992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6590</v>
      </c>
      <c r="G1620" s="1" t="s">
        <v>8167</v>
      </c>
      <c r="H1620" s="1" t="s">
        <v>9675</v>
      </c>
      <c r="I1620" s="1" t="s">
        <v>11261</v>
      </c>
      <c r="J1620" s="1"/>
      <c r="K1620" s="1" t="s">
        <v>11316</v>
      </c>
      <c r="L1620" s="1" t="s">
        <v>1618</v>
      </c>
      <c r="M1620" s="1" t="s">
        <v>12933</v>
      </c>
      <c r="N1620" s="1" t="s">
        <v>12986</v>
      </c>
      <c r="O1620" s="1" t="s">
        <v>1618</v>
      </c>
      <c r="P1620" s="1" t="s">
        <v>12994</v>
      </c>
      <c r="Q1620" s="1" t="s">
        <v>12994</v>
      </c>
      <c r="R1620" s="1" t="s">
        <v>13983</v>
      </c>
      <c r="S1620" s="1" t="s">
        <v>1618</v>
      </c>
      <c r="T1620" s="1"/>
      <c r="U1620" s="1"/>
      <c r="V1620" s="1" t="s">
        <v>13992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6591</v>
      </c>
      <c r="G1621" s="1" t="s">
        <v>8168</v>
      </c>
      <c r="H1621" s="1" t="s">
        <v>9676</v>
      </c>
      <c r="I1621" s="1" t="s">
        <v>11262</v>
      </c>
      <c r="J1621" s="1"/>
      <c r="K1621" s="1" t="s">
        <v>11316</v>
      </c>
      <c r="L1621" s="1" t="s">
        <v>1619</v>
      </c>
      <c r="M1621" s="1" t="s">
        <v>12934</v>
      </c>
      <c r="N1621" s="1" t="s">
        <v>12986</v>
      </c>
      <c r="O1621" s="1" t="s">
        <v>1619</v>
      </c>
      <c r="P1621" s="1" t="s">
        <v>12994</v>
      </c>
      <c r="Q1621" s="1" t="s">
        <v>12994</v>
      </c>
      <c r="R1621" s="1" t="s">
        <v>13983</v>
      </c>
      <c r="S1621" s="1" t="s">
        <v>1619</v>
      </c>
      <c r="T1621" s="1"/>
      <c r="U1621" s="1"/>
      <c r="V1621" s="1" t="s">
        <v>13992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6592</v>
      </c>
      <c r="G1622" s="1" t="s">
        <v>8169</v>
      </c>
      <c r="H1622" s="1" t="s">
        <v>9677</v>
      </c>
      <c r="I1622" s="1" t="s">
        <v>11263</v>
      </c>
      <c r="J1622" s="1"/>
      <c r="K1622" s="1" t="s">
        <v>11316</v>
      </c>
      <c r="L1622" s="1" t="s">
        <v>1620</v>
      </c>
      <c r="M1622" s="1" t="s">
        <v>12935</v>
      </c>
      <c r="N1622" s="1" t="s">
        <v>12986</v>
      </c>
      <c r="O1622" s="1" t="s">
        <v>1620</v>
      </c>
      <c r="P1622" s="1" t="s">
        <v>12994</v>
      </c>
      <c r="Q1622" s="1" t="s">
        <v>12994</v>
      </c>
      <c r="R1622" s="1" t="s">
        <v>13983</v>
      </c>
      <c r="S1622" s="1" t="s">
        <v>1620</v>
      </c>
      <c r="T1622" s="1"/>
      <c r="U1622" s="1"/>
      <c r="V1622" s="1" t="s">
        <v>13992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6593</v>
      </c>
      <c r="G1623" s="1" t="s">
        <v>8170</v>
      </c>
      <c r="H1623" s="1" t="s">
        <v>9674</v>
      </c>
      <c r="I1623" s="1" t="s">
        <v>11264</v>
      </c>
      <c r="J1623" s="1"/>
      <c r="K1623" s="1" t="s">
        <v>11316</v>
      </c>
      <c r="L1623" s="1" t="s">
        <v>1621</v>
      </c>
      <c r="M1623" s="1" t="s">
        <v>12936</v>
      </c>
      <c r="N1623" s="1" t="s">
        <v>12986</v>
      </c>
      <c r="O1623" s="1" t="s">
        <v>1621</v>
      </c>
      <c r="P1623" s="1" t="s">
        <v>12994</v>
      </c>
      <c r="Q1623" s="1" t="s">
        <v>12994</v>
      </c>
      <c r="R1623" s="1" t="s">
        <v>13983</v>
      </c>
      <c r="S1623" s="1" t="s">
        <v>1621</v>
      </c>
      <c r="T1623" s="1"/>
      <c r="U1623" s="1"/>
      <c r="V1623" s="1" t="s">
        <v>13992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6594</v>
      </c>
      <c r="G1624" s="1" t="s">
        <v>8171</v>
      </c>
      <c r="H1624" s="1" t="s">
        <v>9678</v>
      </c>
      <c r="I1624" s="1" t="s">
        <v>11265</v>
      </c>
      <c r="J1624" s="1"/>
      <c r="K1624" s="1" t="s">
        <v>11316</v>
      </c>
      <c r="L1624" s="1" t="s">
        <v>1622</v>
      </c>
      <c r="M1624" s="1" t="s">
        <v>12937</v>
      </c>
      <c r="N1624" s="1" t="s">
        <v>12986</v>
      </c>
      <c r="O1624" s="1" t="s">
        <v>1622</v>
      </c>
      <c r="P1624" s="1" t="s">
        <v>12994</v>
      </c>
      <c r="Q1624" s="1" t="s">
        <v>12994</v>
      </c>
      <c r="R1624" s="1" t="s">
        <v>13983</v>
      </c>
      <c r="S1624" s="1" t="s">
        <v>1622</v>
      </c>
      <c r="T1624" s="1"/>
      <c r="U1624" s="1"/>
      <c r="V1624" s="1" t="s">
        <v>13992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6595</v>
      </c>
      <c r="G1625" s="1" t="s">
        <v>8172</v>
      </c>
      <c r="H1625" s="1" t="s">
        <v>9679</v>
      </c>
      <c r="I1625" s="1" t="s">
        <v>11266</v>
      </c>
      <c r="J1625" s="1"/>
      <c r="K1625" s="1" t="s">
        <v>11316</v>
      </c>
      <c r="L1625" s="1" t="s">
        <v>1623</v>
      </c>
      <c r="M1625" s="1" t="s">
        <v>12938</v>
      </c>
      <c r="N1625" s="1" t="s">
        <v>12986</v>
      </c>
      <c r="O1625" s="1" t="s">
        <v>1623</v>
      </c>
      <c r="P1625" s="1" t="s">
        <v>12994</v>
      </c>
      <c r="Q1625" s="1" t="s">
        <v>12994</v>
      </c>
      <c r="R1625" s="1" t="s">
        <v>13983</v>
      </c>
      <c r="S1625" s="1" t="s">
        <v>1623</v>
      </c>
      <c r="T1625" s="1"/>
      <c r="U1625" s="1"/>
      <c r="V1625" s="1" t="s">
        <v>13992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6596</v>
      </c>
      <c r="G1626" s="1" t="s">
        <v>8173</v>
      </c>
      <c r="H1626" s="1" t="s">
        <v>9680</v>
      </c>
      <c r="I1626" s="1" t="s">
        <v>11267</v>
      </c>
      <c r="J1626" s="1"/>
      <c r="K1626" s="1" t="s">
        <v>11316</v>
      </c>
      <c r="L1626" s="1" t="s">
        <v>1624</v>
      </c>
      <c r="M1626" s="1" t="s">
        <v>12939</v>
      </c>
      <c r="N1626" s="1" t="s">
        <v>12986</v>
      </c>
      <c r="O1626" s="1" t="s">
        <v>1624</v>
      </c>
      <c r="P1626" s="1" t="s">
        <v>12994</v>
      </c>
      <c r="Q1626" s="1" t="s">
        <v>12994</v>
      </c>
      <c r="R1626" s="1" t="s">
        <v>13983</v>
      </c>
      <c r="S1626" s="1" t="s">
        <v>1624</v>
      </c>
      <c r="T1626" s="1"/>
      <c r="U1626" s="1"/>
      <c r="V1626" s="1" t="s">
        <v>13992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5010</v>
      </c>
      <c r="G1627" s="1" t="s">
        <v>8174</v>
      </c>
      <c r="H1627" s="1" t="s">
        <v>9681</v>
      </c>
      <c r="I1627" s="1" t="s">
        <v>11268</v>
      </c>
      <c r="J1627" s="1"/>
      <c r="K1627" s="1" t="s">
        <v>11316</v>
      </c>
      <c r="L1627" s="1" t="s">
        <v>1625</v>
      </c>
      <c r="M1627" s="1" t="s">
        <v>12940</v>
      </c>
      <c r="N1627" s="1" t="s">
        <v>12986</v>
      </c>
      <c r="O1627" s="1" t="s">
        <v>1625</v>
      </c>
      <c r="P1627" s="1" t="s">
        <v>12994</v>
      </c>
      <c r="Q1627" s="1" t="s">
        <v>12994</v>
      </c>
      <c r="R1627" s="1" t="s">
        <v>13983</v>
      </c>
      <c r="S1627" s="1" t="s">
        <v>1625</v>
      </c>
      <c r="T1627" s="1"/>
      <c r="U1627" s="1"/>
      <c r="V1627" s="1" t="s">
        <v>13992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6597</v>
      </c>
      <c r="G1628" s="1" t="s">
        <v>8175</v>
      </c>
      <c r="H1628" s="1" t="s">
        <v>9682</v>
      </c>
      <c r="I1628" s="1" t="s">
        <v>11269</v>
      </c>
      <c r="J1628" s="1"/>
      <c r="K1628" s="1" t="s">
        <v>11316</v>
      </c>
      <c r="L1628" s="1" t="s">
        <v>1626</v>
      </c>
      <c r="M1628" s="1" t="s">
        <v>12941</v>
      </c>
      <c r="N1628" s="1" t="s">
        <v>12986</v>
      </c>
      <c r="O1628" s="1" t="s">
        <v>1626</v>
      </c>
      <c r="P1628" s="1" t="s">
        <v>12994</v>
      </c>
      <c r="Q1628" s="1" t="s">
        <v>12994</v>
      </c>
      <c r="R1628" s="1" t="s">
        <v>13983</v>
      </c>
      <c r="S1628" s="1" t="s">
        <v>1626</v>
      </c>
      <c r="T1628" s="1"/>
      <c r="U1628" s="1"/>
      <c r="V1628" s="1" t="s">
        <v>13992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6598</v>
      </c>
      <c r="G1629" s="1" t="s">
        <v>8176</v>
      </c>
      <c r="H1629" s="1" t="s">
        <v>9673</v>
      </c>
      <c r="I1629" s="1" t="s">
        <v>11270</v>
      </c>
      <c r="J1629" s="1"/>
      <c r="K1629" s="1" t="s">
        <v>11316</v>
      </c>
      <c r="L1629" s="1" t="s">
        <v>1627</v>
      </c>
      <c r="M1629" s="1" t="s">
        <v>12942</v>
      </c>
      <c r="N1629" s="1" t="s">
        <v>12986</v>
      </c>
      <c r="O1629" s="1" t="s">
        <v>1627</v>
      </c>
      <c r="P1629" s="1" t="s">
        <v>12994</v>
      </c>
      <c r="Q1629" s="1" t="s">
        <v>12994</v>
      </c>
      <c r="R1629" s="1" t="s">
        <v>13983</v>
      </c>
      <c r="S1629" s="1" t="s">
        <v>1627</v>
      </c>
      <c r="T1629" s="1"/>
      <c r="U1629" s="1"/>
      <c r="V1629" s="1" t="s">
        <v>13992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6599</v>
      </c>
      <c r="G1630" s="1" t="s">
        <v>8177</v>
      </c>
      <c r="H1630" s="1" t="s">
        <v>9683</v>
      </c>
      <c r="I1630" s="1" t="s">
        <v>11271</v>
      </c>
      <c r="J1630" s="1"/>
      <c r="K1630" s="1" t="s">
        <v>11316</v>
      </c>
      <c r="L1630" s="1" t="s">
        <v>1628</v>
      </c>
      <c r="M1630" s="1" t="s">
        <v>12943</v>
      </c>
      <c r="N1630" s="1" t="s">
        <v>12986</v>
      </c>
      <c r="O1630" s="1" t="s">
        <v>1628</v>
      </c>
      <c r="P1630" s="1" t="s">
        <v>12994</v>
      </c>
      <c r="Q1630" s="1" t="s">
        <v>12994</v>
      </c>
      <c r="R1630" s="1" t="s">
        <v>13983</v>
      </c>
      <c r="S1630" s="1" t="s">
        <v>1628</v>
      </c>
      <c r="T1630" s="1"/>
      <c r="U1630" s="1"/>
      <c r="V1630" s="1" t="s">
        <v>13992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6600</v>
      </c>
      <c r="G1631" s="1" t="s">
        <v>8178</v>
      </c>
      <c r="H1631" s="1" t="s">
        <v>9684</v>
      </c>
      <c r="I1631" s="1" t="s">
        <v>11272</v>
      </c>
      <c r="J1631" s="1"/>
      <c r="K1631" s="1" t="s">
        <v>11316</v>
      </c>
      <c r="L1631" s="1" t="s">
        <v>1629</v>
      </c>
      <c r="M1631" s="1" t="s">
        <v>12944</v>
      </c>
      <c r="N1631" s="1" t="s">
        <v>12986</v>
      </c>
      <c r="O1631" s="1" t="s">
        <v>1629</v>
      </c>
      <c r="P1631" s="1" t="s">
        <v>12994</v>
      </c>
      <c r="Q1631" s="1" t="s">
        <v>12994</v>
      </c>
      <c r="R1631" s="1" t="s">
        <v>13983</v>
      </c>
      <c r="S1631" s="1" t="s">
        <v>1629</v>
      </c>
      <c r="T1631" s="1"/>
      <c r="U1631" s="1"/>
      <c r="V1631" s="1" t="s">
        <v>13992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5015</v>
      </c>
      <c r="G1632" s="1" t="s">
        <v>8179</v>
      </c>
      <c r="H1632" s="1" t="s">
        <v>9685</v>
      </c>
      <c r="I1632" s="1" t="s">
        <v>11273</v>
      </c>
      <c r="J1632" s="1"/>
      <c r="K1632" s="1" t="s">
        <v>11316</v>
      </c>
      <c r="L1632" s="1" t="s">
        <v>1630</v>
      </c>
      <c r="M1632" s="1" t="s">
        <v>12945</v>
      </c>
      <c r="N1632" s="1" t="s">
        <v>12986</v>
      </c>
      <c r="O1632" s="1" t="s">
        <v>1630</v>
      </c>
      <c r="P1632" s="1" t="s">
        <v>12994</v>
      </c>
      <c r="Q1632" s="1" t="s">
        <v>12994</v>
      </c>
      <c r="R1632" s="1" t="s">
        <v>13983</v>
      </c>
      <c r="S1632" s="1" t="s">
        <v>1630</v>
      </c>
      <c r="T1632" s="1"/>
      <c r="U1632" s="1"/>
      <c r="V1632" s="1" t="s">
        <v>13992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6601</v>
      </c>
      <c r="G1633" s="1" t="s">
        <v>8180</v>
      </c>
      <c r="H1633" s="1" t="s">
        <v>9686</v>
      </c>
      <c r="I1633" s="1" t="s">
        <v>11274</v>
      </c>
      <c r="J1633" s="1"/>
      <c r="K1633" s="1" t="s">
        <v>11316</v>
      </c>
      <c r="L1633" s="1" t="s">
        <v>1631</v>
      </c>
      <c r="M1633" s="1" t="s">
        <v>12946</v>
      </c>
      <c r="N1633" s="1" t="s">
        <v>12986</v>
      </c>
      <c r="O1633" s="1" t="s">
        <v>1631</v>
      </c>
      <c r="P1633" s="1" t="s">
        <v>12994</v>
      </c>
      <c r="Q1633" s="1" t="s">
        <v>12994</v>
      </c>
      <c r="R1633" s="1" t="s">
        <v>13983</v>
      </c>
      <c r="S1633" s="1" t="s">
        <v>1631</v>
      </c>
      <c r="T1633" s="1"/>
      <c r="U1633" s="1"/>
      <c r="V1633" s="1" t="s">
        <v>13992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6602</v>
      </c>
      <c r="G1634" s="1" t="s">
        <v>8181</v>
      </c>
      <c r="H1634" s="1" t="s">
        <v>9687</v>
      </c>
      <c r="I1634" s="1" t="s">
        <v>11275</v>
      </c>
      <c r="J1634" s="1"/>
      <c r="K1634" s="1" t="s">
        <v>11316</v>
      </c>
      <c r="L1634" s="1" t="s">
        <v>1632</v>
      </c>
      <c r="M1634" s="1" t="s">
        <v>12947</v>
      </c>
      <c r="N1634" s="1" t="s">
        <v>12986</v>
      </c>
      <c r="O1634" s="1" t="s">
        <v>1632</v>
      </c>
      <c r="P1634" s="1" t="s">
        <v>12994</v>
      </c>
      <c r="Q1634" s="1" t="s">
        <v>12994</v>
      </c>
      <c r="R1634" s="1" t="s">
        <v>13983</v>
      </c>
      <c r="S1634" s="1" t="s">
        <v>1632</v>
      </c>
      <c r="T1634" s="1"/>
      <c r="U1634" s="1"/>
      <c r="V1634" s="1" t="s">
        <v>13992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6603</v>
      </c>
      <c r="G1635" s="1" t="s">
        <v>8182</v>
      </c>
      <c r="H1635" s="1" t="s">
        <v>9688</v>
      </c>
      <c r="I1635" s="1" t="s">
        <v>11276</v>
      </c>
      <c r="J1635" s="1"/>
      <c r="K1635" s="1" t="s">
        <v>11316</v>
      </c>
      <c r="L1635" s="1" t="s">
        <v>1633</v>
      </c>
      <c r="M1635" s="1" t="s">
        <v>12948</v>
      </c>
      <c r="N1635" s="1" t="s">
        <v>12986</v>
      </c>
      <c r="O1635" s="1" t="s">
        <v>1633</v>
      </c>
      <c r="P1635" s="1" t="s">
        <v>12994</v>
      </c>
      <c r="Q1635" s="1" t="s">
        <v>12994</v>
      </c>
      <c r="R1635" s="1" t="s">
        <v>13983</v>
      </c>
      <c r="S1635" s="1" t="s">
        <v>1633</v>
      </c>
      <c r="T1635" s="1"/>
      <c r="U1635" s="1"/>
      <c r="V1635" s="1" t="s">
        <v>13992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6604</v>
      </c>
      <c r="G1636" s="1" t="s">
        <v>8183</v>
      </c>
      <c r="H1636" s="1" t="s">
        <v>9689</v>
      </c>
      <c r="I1636" s="1" t="s">
        <v>11277</v>
      </c>
      <c r="J1636" s="1"/>
      <c r="K1636" s="1" t="s">
        <v>11316</v>
      </c>
      <c r="L1636" s="1" t="s">
        <v>1634</v>
      </c>
      <c r="M1636" s="1" t="s">
        <v>12949</v>
      </c>
      <c r="N1636" s="1" t="s">
        <v>12986</v>
      </c>
      <c r="O1636" s="1" t="s">
        <v>1634</v>
      </c>
      <c r="P1636" s="1" t="s">
        <v>12994</v>
      </c>
      <c r="Q1636" s="1" t="s">
        <v>12994</v>
      </c>
      <c r="R1636" s="1" t="s">
        <v>13983</v>
      </c>
      <c r="S1636" s="1" t="s">
        <v>1634</v>
      </c>
      <c r="T1636" s="1"/>
      <c r="U1636" s="1"/>
      <c r="V1636" s="1" t="s">
        <v>13992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6605</v>
      </c>
      <c r="G1637" s="1" t="s">
        <v>8184</v>
      </c>
      <c r="H1637" s="1" t="s">
        <v>9690</v>
      </c>
      <c r="I1637" s="1" t="s">
        <v>11278</v>
      </c>
      <c r="J1637" s="1"/>
      <c r="K1637" s="1" t="s">
        <v>11316</v>
      </c>
      <c r="L1637" s="1" t="s">
        <v>1635</v>
      </c>
      <c r="M1637" s="1" t="s">
        <v>12950</v>
      </c>
      <c r="N1637" s="1" t="s">
        <v>12986</v>
      </c>
      <c r="O1637" s="1" t="s">
        <v>1635</v>
      </c>
      <c r="P1637" s="1" t="s">
        <v>12994</v>
      </c>
      <c r="Q1637" s="1" t="s">
        <v>12994</v>
      </c>
      <c r="R1637" s="1" t="s">
        <v>13983</v>
      </c>
      <c r="S1637" s="1" t="s">
        <v>1635</v>
      </c>
      <c r="T1637" s="1"/>
      <c r="U1637" s="1"/>
      <c r="V1637" s="1" t="s">
        <v>13992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6606</v>
      </c>
      <c r="G1638" s="1" t="s">
        <v>8185</v>
      </c>
      <c r="H1638" s="1" t="s">
        <v>9691</v>
      </c>
      <c r="I1638" s="1" t="s">
        <v>11279</v>
      </c>
      <c r="J1638" s="1"/>
      <c r="K1638" s="1" t="s">
        <v>11316</v>
      </c>
      <c r="L1638" s="1" t="s">
        <v>1636</v>
      </c>
      <c r="M1638" s="1" t="s">
        <v>12951</v>
      </c>
      <c r="N1638" s="1" t="s">
        <v>12986</v>
      </c>
      <c r="O1638" s="1" t="s">
        <v>1636</v>
      </c>
      <c r="P1638" s="1" t="s">
        <v>12994</v>
      </c>
      <c r="Q1638" s="1" t="s">
        <v>12994</v>
      </c>
      <c r="R1638" s="1" t="s">
        <v>13983</v>
      </c>
      <c r="S1638" s="1" t="s">
        <v>1636</v>
      </c>
      <c r="T1638" s="1"/>
      <c r="U1638" s="1"/>
      <c r="V1638" s="1" t="s">
        <v>13992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6607</v>
      </c>
      <c r="G1639" s="1" t="s">
        <v>8186</v>
      </c>
      <c r="H1639" s="1" t="s">
        <v>9692</v>
      </c>
      <c r="I1639" s="1" t="s">
        <v>11280</v>
      </c>
      <c r="J1639" s="1"/>
      <c r="K1639" s="1" t="s">
        <v>11316</v>
      </c>
      <c r="L1639" s="1" t="s">
        <v>1637</v>
      </c>
      <c r="M1639" s="1" t="s">
        <v>12952</v>
      </c>
      <c r="N1639" s="1" t="s">
        <v>12986</v>
      </c>
      <c r="O1639" s="1" t="s">
        <v>1637</v>
      </c>
      <c r="P1639" s="1" t="s">
        <v>12994</v>
      </c>
      <c r="Q1639" s="1" t="s">
        <v>12994</v>
      </c>
      <c r="R1639" s="1" t="s">
        <v>13983</v>
      </c>
      <c r="S1639" s="1" t="s">
        <v>1637</v>
      </c>
      <c r="T1639" s="1"/>
      <c r="U1639" s="1"/>
      <c r="V1639" s="1" t="s">
        <v>13992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6608</v>
      </c>
      <c r="G1640" s="1" t="s">
        <v>8187</v>
      </c>
      <c r="H1640" s="1" t="s">
        <v>9693</v>
      </c>
      <c r="I1640" s="1" t="s">
        <v>11281</v>
      </c>
      <c r="J1640" s="1"/>
      <c r="K1640" s="1" t="s">
        <v>11316</v>
      </c>
      <c r="L1640" s="1" t="s">
        <v>1638</v>
      </c>
      <c r="M1640" s="1" t="s">
        <v>12953</v>
      </c>
      <c r="N1640" s="1" t="s">
        <v>12986</v>
      </c>
      <c r="O1640" s="1" t="s">
        <v>1638</v>
      </c>
      <c r="P1640" s="1" t="s">
        <v>12994</v>
      </c>
      <c r="Q1640" s="1" t="s">
        <v>12994</v>
      </c>
      <c r="R1640" s="1" t="s">
        <v>13983</v>
      </c>
      <c r="S1640" s="1" t="s">
        <v>1638</v>
      </c>
      <c r="T1640" s="1"/>
      <c r="U1640" s="1"/>
      <c r="V1640" s="1" t="s">
        <v>13992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6609</v>
      </c>
      <c r="G1641" s="1" t="s">
        <v>8188</v>
      </c>
      <c r="H1641" s="1" t="s">
        <v>9694</v>
      </c>
      <c r="I1641" s="1" t="s">
        <v>11282</v>
      </c>
      <c r="J1641" s="1"/>
      <c r="K1641" s="1" t="s">
        <v>11316</v>
      </c>
      <c r="L1641" s="1" t="s">
        <v>1639</v>
      </c>
      <c r="M1641" s="1" t="s">
        <v>12954</v>
      </c>
      <c r="N1641" s="1" t="s">
        <v>12986</v>
      </c>
      <c r="O1641" s="1" t="s">
        <v>1639</v>
      </c>
      <c r="P1641" s="1" t="s">
        <v>12994</v>
      </c>
      <c r="Q1641" s="1" t="s">
        <v>12994</v>
      </c>
      <c r="R1641" s="1" t="s">
        <v>13983</v>
      </c>
      <c r="S1641" s="1" t="s">
        <v>1639</v>
      </c>
      <c r="T1641" s="1"/>
      <c r="U1641" s="1"/>
      <c r="V1641" s="1" t="s">
        <v>13992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6610</v>
      </c>
      <c r="G1642" s="1" t="s">
        <v>8189</v>
      </c>
      <c r="H1642" s="1" t="s">
        <v>9695</v>
      </c>
      <c r="I1642" s="1" t="s">
        <v>11283</v>
      </c>
      <c r="J1642" s="1"/>
      <c r="K1642" s="1" t="s">
        <v>11316</v>
      </c>
      <c r="L1642" s="1" t="s">
        <v>1640</v>
      </c>
      <c r="M1642" s="1" t="s">
        <v>12955</v>
      </c>
      <c r="N1642" s="1" t="s">
        <v>12986</v>
      </c>
      <c r="O1642" s="1" t="s">
        <v>1640</v>
      </c>
      <c r="P1642" s="1" t="s">
        <v>12994</v>
      </c>
      <c r="Q1642" s="1" t="s">
        <v>12994</v>
      </c>
      <c r="R1642" s="1" t="s">
        <v>13983</v>
      </c>
      <c r="S1642" s="1" t="s">
        <v>1640</v>
      </c>
      <c r="T1642" s="1"/>
      <c r="U1642" s="1"/>
      <c r="V1642" s="1" t="s">
        <v>13992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6611</v>
      </c>
      <c r="G1643" s="1" t="s">
        <v>8190</v>
      </c>
      <c r="H1643" s="1" t="s">
        <v>9696</v>
      </c>
      <c r="I1643" s="1" t="s">
        <v>11284</v>
      </c>
      <c r="J1643" s="1"/>
      <c r="K1643" s="1" t="s">
        <v>11316</v>
      </c>
      <c r="L1643" s="1" t="s">
        <v>1641</v>
      </c>
      <c r="M1643" s="1" t="s">
        <v>12956</v>
      </c>
      <c r="N1643" s="1" t="s">
        <v>12986</v>
      </c>
      <c r="O1643" s="1" t="s">
        <v>1641</v>
      </c>
      <c r="P1643" s="1" t="s">
        <v>12994</v>
      </c>
      <c r="Q1643" s="1" t="s">
        <v>12994</v>
      </c>
      <c r="R1643" s="1" t="s">
        <v>13983</v>
      </c>
      <c r="S1643" s="1" t="s">
        <v>1641</v>
      </c>
      <c r="T1643" s="1"/>
      <c r="U1643" s="1"/>
      <c r="V1643" s="1" t="s">
        <v>13992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6612</v>
      </c>
      <c r="G1644" s="1" t="s">
        <v>8191</v>
      </c>
      <c r="H1644" s="1" t="s">
        <v>9697</v>
      </c>
      <c r="I1644" s="1" t="s">
        <v>11285</v>
      </c>
      <c r="J1644" s="1"/>
      <c r="K1644" s="1" t="s">
        <v>11316</v>
      </c>
      <c r="L1644" s="1" t="s">
        <v>1642</v>
      </c>
      <c r="M1644" s="1" t="s">
        <v>12957</v>
      </c>
      <c r="N1644" s="1" t="s">
        <v>12986</v>
      </c>
      <c r="O1644" s="1" t="s">
        <v>1642</v>
      </c>
      <c r="P1644" s="1" t="s">
        <v>12994</v>
      </c>
      <c r="Q1644" s="1" t="s">
        <v>12994</v>
      </c>
      <c r="R1644" s="1" t="s">
        <v>13983</v>
      </c>
      <c r="S1644" s="1" t="s">
        <v>1642</v>
      </c>
      <c r="T1644" s="1"/>
      <c r="U1644" s="1"/>
      <c r="V1644" s="1" t="s">
        <v>13992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6613</v>
      </c>
      <c r="G1645" s="1" t="s">
        <v>8192</v>
      </c>
      <c r="H1645" s="1" t="s">
        <v>9698</v>
      </c>
      <c r="I1645" s="1" t="s">
        <v>11286</v>
      </c>
      <c r="J1645" s="1"/>
      <c r="K1645" s="1" t="s">
        <v>11316</v>
      </c>
      <c r="L1645" s="1" t="s">
        <v>1643</v>
      </c>
      <c r="M1645" s="1" t="s">
        <v>12958</v>
      </c>
      <c r="N1645" s="1" t="s">
        <v>12986</v>
      </c>
      <c r="O1645" s="1" t="s">
        <v>1643</v>
      </c>
      <c r="P1645" s="1" t="s">
        <v>12994</v>
      </c>
      <c r="Q1645" s="1" t="s">
        <v>12994</v>
      </c>
      <c r="R1645" s="1" t="s">
        <v>13983</v>
      </c>
      <c r="S1645" s="1" t="s">
        <v>1643</v>
      </c>
      <c r="T1645" s="1"/>
      <c r="U1645" s="1"/>
      <c r="V1645" s="1" t="s">
        <v>13992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6614</v>
      </c>
      <c r="G1646" s="1" t="s">
        <v>8193</v>
      </c>
      <c r="H1646" s="1" t="s">
        <v>9697</v>
      </c>
      <c r="I1646" s="1" t="s">
        <v>11287</v>
      </c>
      <c r="J1646" s="1"/>
      <c r="K1646" s="1" t="s">
        <v>11316</v>
      </c>
      <c r="L1646" s="1" t="s">
        <v>1644</v>
      </c>
      <c r="M1646" s="1" t="s">
        <v>12959</v>
      </c>
      <c r="N1646" s="1" t="s">
        <v>12986</v>
      </c>
      <c r="O1646" s="1" t="s">
        <v>1644</v>
      </c>
      <c r="P1646" s="1" t="s">
        <v>12994</v>
      </c>
      <c r="Q1646" s="1" t="s">
        <v>12994</v>
      </c>
      <c r="R1646" s="1" t="s">
        <v>13983</v>
      </c>
      <c r="S1646" s="1" t="s">
        <v>1644</v>
      </c>
      <c r="T1646" s="1"/>
      <c r="U1646" s="1"/>
      <c r="V1646" s="1" t="s">
        <v>13992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6615</v>
      </c>
      <c r="G1647" s="1" t="s">
        <v>8194</v>
      </c>
      <c r="H1647" s="1" t="s">
        <v>9699</v>
      </c>
      <c r="I1647" s="1" t="s">
        <v>11288</v>
      </c>
      <c r="J1647" s="1"/>
      <c r="K1647" s="1" t="s">
        <v>11316</v>
      </c>
      <c r="L1647" s="1" t="s">
        <v>1645</v>
      </c>
      <c r="M1647" s="1" t="s">
        <v>12960</v>
      </c>
      <c r="N1647" s="1" t="s">
        <v>12986</v>
      </c>
      <c r="O1647" s="1" t="s">
        <v>1645</v>
      </c>
      <c r="P1647" s="1" t="s">
        <v>12994</v>
      </c>
      <c r="Q1647" s="1" t="s">
        <v>12994</v>
      </c>
      <c r="R1647" s="1" t="s">
        <v>13983</v>
      </c>
      <c r="S1647" s="1" t="s">
        <v>1645</v>
      </c>
      <c r="T1647" s="1"/>
      <c r="U1647" s="1"/>
      <c r="V1647" s="1" t="s">
        <v>13992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6616</v>
      </c>
      <c r="G1648" s="1" t="s">
        <v>8195</v>
      </c>
      <c r="H1648" s="1" t="s">
        <v>9700</v>
      </c>
      <c r="I1648" s="1" t="s">
        <v>11289</v>
      </c>
      <c r="J1648" s="1"/>
      <c r="K1648" s="1" t="s">
        <v>11316</v>
      </c>
      <c r="L1648" s="1" t="s">
        <v>1646</v>
      </c>
      <c r="M1648" s="1" t="s">
        <v>12961</v>
      </c>
      <c r="N1648" s="1" t="s">
        <v>12986</v>
      </c>
      <c r="O1648" s="1" t="s">
        <v>1646</v>
      </c>
      <c r="P1648" s="1" t="s">
        <v>12994</v>
      </c>
      <c r="Q1648" s="1" t="s">
        <v>12994</v>
      </c>
      <c r="R1648" s="1" t="s">
        <v>13983</v>
      </c>
      <c r="S1648" s="1" t="s">
        <v>1646</v>
      </c>
      <c r="T1648" s="1"/>
      <c r="U1648" s="1"/>
      <c r="V1648" s="1" t="s">
        <v>13992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6617</v>
      </c>
      <c r="G1649" s="1" t="s">
        <v>8196</v>
      </c>
      <c r="H1649" s="1" t="s">
        <v>9701</v>
      </c>
      <c r="I1649" s="1" t="s">
        <v>11290</v>
      </c>
      <c r="J1649" s="1"/>
      <c r="K1649" s="1" t="s">
        <v>11316</v>
      </c>
      <c r="L1649" s="1" t="s">
        <v>1647</v>
      </c>
      <c r="M1649" s="1" t="s">
        <v>12962</v>
      </c>
      <c r="N1649" s="1" t="s">
        <v>12986</v>
      </c>
      <c r="O1649" s="1" t="s">
        <v>1647</v>
      </c>
      <c r="P1649" s="1" t="s">
        <v>12994</v>
      </c>
      <c r="Q1649" s="1" t="s">
        <v>12994</v>
      </c>
      <c r="R1649" s="1" t="s">
        <v>13983</v>
      </c>
      <c r="S1649" s="1" t="s">
        <v>1647</v>
      </c>
      <c r="T1649" s="1"/>
      <c r="U1649" s="1"/>
      <c r="V1649" s="1" t="s">
        <v>13992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6618</v>
      </c>
      <c r="G1650" s="1" t="s">
        <v>8197</v>
      </c>
      <c r="H1650" s="1" t="s">
        <v>9702</v>
      </c>
      <c r="I1650" s="1" t="s">
        <v>11291</v>
      </c>
      <c r="J1650" s="1"/>
      <c r="K1650" s="1" t="s">
        <v>11316</v>
      </c>
      <c r="L1650" s="1" t="s">
        <v>1648</v>
      </c>
      <c r="M1650" s="1" t="s">
        <v>12963</v>
      </c>
      <c r="N1650" s="1" t="s">
        <v>12986</v>
      </c>
      <c r="O1650" s="1" t="s">
        <v>1648</v>
      </c>
      <c r="P1650" s="1" t="s">
        <v>12994</v>
      </c>
      <c r="Q1650" s="1" t="s">
        <v>12994</v>
      </c>
      <c r="R1650" s="1" t="s">
        <v>13983</v>
      </c>
      <c r="S1650" s="1" t="s">
        <v>1648</v>
      </c>
      <c r="T1650" s="1"/>
      <c r="U1650" s="1"/>
      <c r="V1650" s="1" t="s">
        <v>13992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6619</v>
      </c>
      <c r="G1651" s="1" t="s">
        <v>5034</v>
      </c>
      <c r="H1651" s="1" t="s">
        <v>9703</v>
      </c>
      <c r="I1651" s="1" t="s">
        <v>11292</v>
      </c>
      <c r="J1651" s="1"/>
      <c r="K1651" s="1" t="s">
        <v>11316</v>
      </c>
      <c r="L1651" s="1" t="s">
        <v>1649</v>
      </c>
      <c r="M1651" s="1" t="s">
        <v>12964</v>
      </c>
      <c r="N1651" s="1" t="s">
        <v>12986</v>
      </c>
      <c r="O1651" s="1" t="s">
        <v>1649</v>
      </c>
      <c r="P1651" s="1" t="s">
        <v>12994</v>
      </c>
      <c r="Q1651" s="1" t="s">
        <v>12994</v>
      </c>
      <c r="R1651" s="1" t="s">
        <v>13983</v>
      </c>
      <c r="S1651" s="1" t="s">
        <v>1649</v>
      </c>
      <c r="T1651" s="1"/>
      <c r="U1651" s="1"/>
      <c r="V1651" s="1" t="s">
        <v>13992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6620</v>
      </c>
      <c r="G1652" s="1" t="s">
        <v>8198</v>
      </c>
      <c r="H1652" s="1" t="s">
        <v>9704</v>
      </c>
      <c r="I1652" s="1" t="s">
        <v>11293</v>
      </c>
      <c r="J1652" s="1"/>
      <c r="K1652" s="1" t="s">
        <v>11316</v>
      </c>
      <c r="L1652" s="1" t="s">
        <v>1650</v>
      </c>
      <c r="M1652" s="1" t="s">
        <v>12965</v>
      </c>
      <c r="N1652" s="1" t="s">
        <v>12986</v>
      </c>
      <c r="O1652" s="1" t="s">
        <v>1650</v>
      </c>
      <c r="P1652" s="1" t="s">
        <v>12994</v>
      </c>
      <c r="Q1652" s="1" t="s">
        <v>12994</v>
      </c>
      <c r="R1652" s="1" t="s">
        <v>13983</v>
      </c>
      <c r="S1652" s="1" t="s">
        <v>1650</v>
      </c>
      <c r="T1652" s="1"/>
      <c r="U1652" s="1"/>
      <c r="V1652" s="1" t="s">
        <v>13992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6621</v>
      </c>
      <c r="G1653" s="1" t="s">
        <v>8199</v>
      </c>
      <c r="H1653" s="1" t="s">
        <v>9705</v>
      </c>
      <c r="I1653" s="1" t="s">
        <v>11294</v>
      </c>
      <c r="J1653" s="1"/>
      <c r="K1653" s="1" t="s">
        <v>11316</v>
      </c>
      <c r="L1653" s="1" t="s">
        <v>1651</v>
      </c>
      <c r="M1653" s="1" t="s">
        <v>12966</v>
      </c>
      <c r="N1653" s="1" t="s">
        <v>12986</v>
      </c>
      <c r="O1653" s="1" t="s">
        <v>1651</v>
      </c>
      <c r="P1653" s="1" t="s">
        <v>12994</v>
      </c>
      <c r="Q1653" s="1" t="s">
        <v>12994</v>
      </c>
      <c r="R1653" s="1" t="s">
        <v>13983</v>
      </c>
      <c r="S1653" s="1" t="s">
        <v>1651</v>
      </c>
      <c r="T1653" s="1"/>
      <c r="U1653" s="1"/>
      <c r="V1653" s="1" t="s">
        <v>13992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6622</v>
      </c>
      <c r="G1654" s="1" t="s">
        <v>8200</v>
      </c>
      <c r="H1654" s="1" t="s">
        <v>9706</v>
      </c>
      <c r="I1654" s="1" t="s">
        <v>11295</v>
      </c>
      <c r="J1654" s="1"/>
      <c r="K1654" s="1" t="s">
        <v>11316</v>
      </c>
      <c r="L1654" s="1" t="s">
        <v>1652</v>
      </c>
      <c r="M1654" s="1" t="s">
        <v>12967</v>
      </c>
      <c r="N1654" s="1" t="s">
        <v>12986</v>
      </c>
      <c r="O1654" s="1" t="s">
        <v>1652</v>
      </c>
      <c r="P1654" s="1" t="s">
        <v>12994</v>
      </c>
      <c r="Q1654" s="1" t="s">
        <v>12994</v>
      </c>
      <c r="R1654" s="1" t="s">
        <v>13983</v>
      </c>
      <c r="S1654" s="1" t="s">
        <v>1652</v>
      </c>
      <c r="T1654" s="1"/>
      <c r="U1654" s="1"/>
      <c r="V1654" s="1" t="s">
        <v>13992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6623</v>
      </c>
      <c r="G1655" s="1" t="s">
        <v>8201</v>
      </c>
      <c r="H1655" s="1" t="s">
        <v>9707</v>
      </c>
      <c r="I1655" s="1" t="s">
        <v>11296</v>
      </c>
      <c r="J1655" s="1"/>
      <c r="K1655" s="1" t="s">
        <v>11316</v>
      </c>
      <c r="L1655" s="1" t="s">
        <v>1653</v>
      </c>
      <c r="M1655" s="1" t="s">
        <v>12968</v>
      </c>
      <c r="N1655" s="1" t="s">
        <v>12986</v>
      </c>
      <c r="O1655" s="1" t="s">
        <v>1653</v>
      </c>
      <c r="P1655" s="1" t="s">
        <v>12994</v>
      </c>
      <c r="Q1655" s="1" t="s">
        <v>12994</v>
      </c>
      <c r="R1655" s="1" t="s">
        <v>13983</v>
      </c>
      <c r="S1655" s="1" t="s">
        <v>1653</v>
      </c>
      <c r="T1655" s="1"/>
      <c r="U1655" s="1"/>
      <c r="V1655" s="1" t="s">
        <v>13992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6624</v>
      </c>
      <c r="G1656" s="1" t="s">
        <v>8202</v>
      </c>
      <c r="H1656" s="1" t="s">
        <v>9708</v>
      </c>
      <c r="I1656" s="1" t="s">
        <v>11297</v>
      </c>
      <c r="J1656" s="1"/>
      <c r="K1656" s="1" t="s">
        <v>11316</v>
      </c>
      <c r="L1656" s="1" t="s">
        <v>1654</v>
      </c>
      <c r="M1656" s="1" t="s">
        <v>12969</v>
      </c>
      <c r="N1656" s="1" t="s">
        <v>12986</v>
      </c>
      <c r="O1656" s="1" t="s">
        <v>1654</v>
      </c>
      <c r="P1656" s="1" t="s">
        <v>12994</v>
      </c>
      <c r="Q1656" s="1" t="s">
        <v>12994</v>
      </c>
      <c r="R1656" s="1" t="s">
        <v>13983</v>
      </c>
      <c r="S1656" s="1" t="s">
        <v>1654</v>
      </c>
      <c r="T1656" s="1"/>
      <c r="U1656" s="1"/>
      <c r="V1656" s="1" t="s">
        <v>13992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6625</v>
      </c>
      <c r="G1657" s="1" t="s">
        <v>8203</v>
      </c>
      <c r="H1657" s="1" t="s">
        <v>9709</v>
      </c>
      <c r="I1657" s="1" t="s">
        <v>11298</v>
      </c>
      <c r="J1657" s="1"/>
      <c r="K1657" s="1" t="s">
        <v>11316</v>
      </c>
      <c r="L1657" s="1" t="s">
        <v>1655</v>
      </c>
      <c r="M1657" s="1" t="s">
        <v>11132</v>
      </c>
      <c r="N1657" s="1" t="s">
        <v>12986</v>
      </c>
      <c r="O1657" s="1" t="s">
        <v>1655</v>
      </c>
      <c r="P1657" s="1" t="s">
        <v>12994</v>
      </c>
      <c r="Q1657" s="1" t="s">
        <v>12994</v>
      </c>
      <c r="R1657" s="1" t="s">
        <v>13983</v>
      </c>
      <c r="S1657" s="1" t="s">
        <v>1655</v>
      </c>
      <c r="T1657" s="1"/>
      <c r="U1657" s="1"/>
      <c r="V1657" s="1" t="s">
        <v>13992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6626</v>
      </c>
      <c r="G1658" s="1" t="s">
        <v>8204</v>
      </c>
      <c r="H1658" s="1" t="s">
        <v>9710</v>
      </c>
      <c r="I1658" s="1" t="s">
        <v>11299</v>
      </c>
      <c r="J1658" s="1"/>
      <c r="K1658" s="1" t="s">
        <v>11316</v>
      </c>
      <c r="L1658" s="1" t="s">
        <v>1656</v>
      </c>
      <c r="M1658" s="1" t="s">
        <v>12970</v>
      </c>
      <c r="N1658" s="1" t="s">
        <v>12986</v>
      </c>
      <c r="O1658" s="1" t="s">
        <v>1656</v>
      </c>
      <c r="P1658" s="1" t="s">
        <v>12994</v>
      </c>
      <c r="Q1658" s="1" t="s">
        <v>12994</v>
      </c>
      <c r="R1658" s="1" t="s">
        <v>13983</v>
      </c>
      <c r="S1658" s="1" t="s">
        <v>1656</v>
      </c>
      <c r="T1658" s="1"/>
      <c r="U1658" s="1"/>
      <c r="V1658" s="1" t="s">
        <v>13992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6627</v>
      </c>
      <c r="G1659" s="1" t="s">
        <v>8205</v>
      </c>
      <c r="H1659" s="1" t="s">
        <v>9711</v>
      </c>
      <c r="I1659" s="1" t="s">
        <v>11300</v>
      </c>
      <c r="J1659" s="1"/>
      <c r="K1659" s="1" t="s">
        <v>11316</v>
      </c>
      <c r="L1659" s="1" t="s">
        <v>1657</v>
      </c>
      <c r="M1659" s="1" t="s">
        <v>12971</v>
      </c>
      <c r="N1659" s="1" t="s">
        <v>12986</v>
      </c>
      <c r="O1659" s="1" t="s">
        <v>1657</v>
      </c>
      <c r="P1659" s="1" t="s">
        <v>12994</v>
      </c>
      <c r="Q1659" s="1" t="s">
        <v>12994</v>
      </c>
      <c r="R1659" s="1" t="s">
        <v>13983</v>
      </c>
      <c r="S1659" s="1" t="s">
        <v>1657</v>
      </c>
      <c r="T1659" s="1"/>
      <c r="U1659" s="1"/>
      <c r="V1659" s="1" t="s">
        <v>13992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6628</v>
      </c>
      <c r="G1660" s="1" t="s">
        <v>8206</v>
      </c>
      <c r="H1660" s="1" t="s">
        <v>9712</v>
      </c>
      <c r="I1660" s="1" t="s">
        <v>11301</v>
      </c>
      <c r="J1660" s="1"/>
      <c r="K1660" s="1" t="s">
        <v>11316</v>
      </c>
      <c r="L1660" s="1" t="s">
        <v>1658</v>
      </c>
      <c r="M1660" s="1" t="s">
        <v>12972</v>
      </c>
      <c r="N1660" s="1" t="s">
        <v>12986</v>
      </c>
      <c r="O1660" s="1" t="s">
        <v>1658</v>
      </c>
      <c r="P1660" s="1" t="s">
        <v>12994</v>
      </c>
      <c r="Q1660" s="1" t="s">
        <v>12994</v>
      </c>
      <c r="R1660" s="1" t="s">
        <v>13983</v>
      </c>
      <c r="S1660" s="1" t="s">
        <v>1658</v>
      </c>
      <c r="T1660" s="1"/>
      <c r="U1660" s="1"/>
      <c r="V1660" s="1" t="s">
        <v>13992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6629</v>
      </c>
      <c r="G1661" s="1" t="s">
        <v>8207</v>
      </c>
      <c r="H1661" s="1" t="s">
        <v>9713</v>
      </c>
      <c r="I1661" s="1" t="s">
        <v>11302</v>
      </c>
      <c r="J1661" s="1"/>
      <c r="K1661" s="1" t="s">
        <v>11316</v>
      </c>
      <c r="L1661" s="1" t="s">
        <v>1659</v>
      </c>
      <c r="M1661" s="1" t="s">
        <v>12973</v>
      </c>
      <c r="N1661" s="1" t="s">
        <v>12986</v>
      </c>
      <c r="O1661" s="1" t="s">
        <v>1659</v>
      </c>
      <c r="P1661" s="1" t="s">
        <v>12994</v>
      </c>
      <c r="Q1661" s="1" t="s">
        <v>12994</v>
      </c>
      <c r="R1661" s="1" t="s">
        <v>13983</v>
      </c>
      <c r="S1661" s="1" t="s">
        <v>1659</v>
      </c>
      <c r="T1661" s="1"/>
      <c r="U1661" s="1"/>
      <c r="V1661" s="1" t="s">
        <v>13992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8208</v>
      </c>
      <c r="H1662" s="1" t="s">
        <v>9714</v>
      </c>
      <c r="I1662" s="1" t="s">
        <v>11303</v>
      </c>
      <c r="J1662" s="1"/>
      <c r="K1662" s="1" t="s">
        <v>11316</v>
      </c>
      <c r="L1662" s="1" t="s">
        <v>1660</v>
      </c>
      <c r="M1662" s="1" t="s">
        <v>12974</v>
      </c>
      <c r="N1662" s="1" t="s">
        <v>12986</v>
      </c>
      <c r="O1662" s="1" t="s">
        <v>1660</v>
      </c>
      <c r="P1662" s="1" t="s">
        <v>12994</v>
      </c>
      <c r="Q1662" s="1" t="s">
        <v>12994</v>
      </c>
      <c r="R1662" s="1" t="s">
        <v>13983</v>
      </c>
      <c r="S1662" s="1" t="s">
        <v>1660</v>
      </c>
      <c r="T1662" s="1"/>
      <c r="U1662" s="1"/>
      <c r="V1662" s="1" t="s">
        <v>13992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6630</v>
      </c>
      <c r="G1663" s="1" t="s">
        <v>8209</v>
      </c>
      <c r="H1663" s="1" t="s">
        <v>9715</v>
      </c>
      <c r="I1663" s="1" t="s">
        <v>11304</v>
      </c>
      <c r="J1663" s="1"/>
      <c r="K1663" s="1" t="s">
        <v>11316</v>
      </c>
      <c r="L1663" s="1" t="s">
        <v>1661</v>
      </c>
      <c r="M1663" s="1" t="s">
        <v>12975</v>
      </c>
      <c r="N1663" s="1" t="s">
        <v>12986</v>
      </c>
      <c r="O1663" s="1" t="s">
        <v>1661</v>
      </c>
      <c r="P1663" s="1" t="s">
        <v>12994</v>
      </c>
      <c r="Q1663" s="1" t="s">
        <v>12994</v>
      </c>
      <c r="R1663" s="1" t="s">
        <v>13983</v>
      </c>
      <c r="S1663" s="1" t="s">
        <v>1661</v>
      </c>
      <c r="T1663" s="1"/>
      <c r="U1663" s="1"/>
      <c r="V1663" s="1" t="s">
        <v>13992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6631</v>
      </c>
      <c r="G1664" s="1" t="s">
        <v>8210</v>
      </c>
      <c r="H1664" s="1" t="s">
        <v>9716</v>
      </c>
      <c r="I1664" s="1" t="s">
        <v>11305</v>
      </c>
      <c r="J1664" s="1"/>
      <c r="K1664" s="1" t="s">
        <v>11316</v>
      </c>
      <c r="L1664" s="1" t="s">
        <v>1662</v>
      </c>
      <c r="M1664" s="1" t="s">
        <v>12976</v>
      </c>
      <c r="N1664" s="1" t="s">
        <v>12986</v>
      </c>
      <c r="O1664" s="1" t="s">
        <v>1662</v>
      </c>
      <c r="P1664" s="1" t="s">
        <v>12994</v>
      </c>
      <c r="Q1664" s="1" t="s">
        <v>12994</v>
      </c>
      <c r="R1664" s="1" t="s">
        <v>13983</v>
      </c>
      <c r="S1664" s="1" t="s">
        <v>1662</v>
      </c>
      <c r="T1664" s="1"/>
      <c r="U1664" s="1"/>
      <c r="V1664" s="1" t="s">
        <v>13992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6632</v>
      </c>
      <c r="G1665" s="1" t="s">
        <v>8211</v>
      </c>
      <c r="H1665" s="1" t="s">
        <v>9717</v>
      </c>
      <c r="I1665" s="1" t="s">
        <v>11306</v>
      </c>
      <c r="J1665" s="1"/>
      <c r="K1665" s="1" t="s">
        <v>11316</v>
      </c>
      <c r="L1665" s="1" t="s">
        <v>1663</v>
      </c>
      <c r="M1665" s="1" t="s">
        <v>12977</v>
      </c>
      <c r="N1665" s="1" t="s">
        <v>12986</v>
      </c>
      <c r="O1665" s="1" t="s">
        <v>1663</v>
      </c>
      <c r="P1665" s="1" t="s">
        <v>12994</v>
      </c>
      <c r="Q1665" s="1" t="s">
        <v>12994</v>
      </c>
      <c r="R1665" s="1" t="s">
        <v>13983</v>
      </c>
      <c r="S1665" s="1" t="s">
        <v>1663</v>
      </c>
      <c r="T1665" s="1"/>
      <c r="U1665" s="1"/>
      <c r="V1665" s="1" t="s">
        <v>13992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6633</v>
      </c>
      <c r="G1666" s="1" t="s">
        <v>8212</v>
      </c>
      <c r="H1666" s="1" t="s">
        <v>9718</v>
      </c>
      <c r="I1666" s="1" t="s">
        <v>11307</v>
      </c>
      <c r="J1666" s="1"/>
      <c r="K1666" s="1" t="s">
        <v>11316</v>
      </c>
      <c r="L1666" s="1" t="s">
        <v>1664</v>
      </c>
      <c r="M1666" s="1" t="s">
        <v>12978</v>
      </c>
      <c r="N1666" s="1" t="s">
        <v>12986</v>
      </c>
      <c r="O1666" s="1" t="s">
        <v>1664</v>
      </c>
      <c r="P1666" s="1" t="s">
        <v>12994</v>
      </c>
      <c r="Q1666" s="1" t="s">
        <v>12994</v>
      </c>
      <c r="R1666" s="1" t="s">
        <v>13983</v>
      </c>
      <c r="S1666" s="1" t="s">
        <v>1664</v>
      </c>
      <c r="T1666" s="1"/>
      <c r="U1666" s="1"/>
      <c r="V1666" s="1" t="s">
        <v>13992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6634</v>
      </c>
      <c r="G1667" s="1" t="s">
        <v>8213</v>
      </c>
      <c r="H1667" s="1" t="s">
        <v>9719</v>
      </c>
      <c r="I1667" s="1" t="s">
        <v>11308</v>
      </c>
      <c r="J1667" s="1"/>
      <c r="K1667" s="1" t="s">
        <v>11316</v>
      </c>
      <c r="L1667" s="1" t="s">
        <v>1665</v>
      </c>
      <c r="M1667" s="1" t="s">
        <v>12979</v>
      </c>
      <c r="N1667" s="1" t="s">
        <v>12986</v>
      </c>
      <c r="O1667" s="1" t="s">
        <v>1665</v>
      </c>
      <c r="P1667" s="1" t="s">
        <v>12994</v>
      </c>
      <c r="Q1667" s="1" t="s">
        <v>12994</v>
      </c>
      <c r="R1667" s="1" t="s">
        <v>13983</v>
      </c>
      <c r="S1667" s="1" t="s">
        <v>1665</v>
      </c>
      <c r="T1667" s="1"/>
      <c r="U1667" s="1"/>
      <c r="V1667" s="1" t="s">
        <v>13992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5050</v>
      </c>
      <c r="G1668" s="1" t="s">
        <v>8214</v>
      </c>
      <c r="H1668" s="1" t="s">
        <v>9720</v>
      </c>
      <c r="I1668" s="1" t="s">
        <v>11309</v>
      </c>
      <c r="J1668" s="1"/>
      <c r="K1668" s="1" t="s">
        <v>11316</v>
      </c>
      <c r="L1668" s="1" t="s">
        <v>1666</v>
      </c>
      <c r="M1668" s="1" t="s">
        <v>12980</v>
      </c>
      <c r="N1668" s="1" t="s">
        <v>12986</v>
      </c>
      <c r="O1668" s="1" t="s">
        <v>1666</v>
      </c>
      <c r="P1668" s="1" t="s">
        <v>12994</v>
      </c>
      <c r="Q1668" s="1" t="s">
        <v>12994</v>
      </c>
      <c r="R1668" s="1" t="s">
        <v>13983</v>
      </c>
      <c r="S1668" s="1" t="s">
        <v>1666</v>
      </c>
      <c r="T1668" s="1"/>
      <c r="U1668" s="1"/>
      <c r="V1668" s="1" t="s">
        <v>13992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6635</v>
      </c>
      <c r="G1669" s="1" t="s">
        <v>8215</v>
      </c>
      <c r="H1669" s="1" t="s">
        <v>9721</v>
      </c>
      <c r="I1669" s="1" t="s">
        <v>11310</v>
      </c>
      <c r="J1669" s="1"/>
      <c r="K1669" s="1" t="s">
        <v>11316</v>
      </c>
      <c r="L1669" s="1" t="s">
        <v>1667</v>
      </c>
      <c r="M1669" s="1" t="s">
        <v>12981</v>
      </c>
      <c r="N1669" s="1" t="s">
        <v>12986</v>
      </c>
      <c r="O1669" s="1" t="s">
        <v>1667</v>
      </c>
      <c r="P1669" s="1" t="s">
        <v>12994</v>
      </c>
      <c r="Q1669" s="1" t="s">
        <v>12994</v>
      </c>
      <c r="R1669" s="1" t="s">
        <v>13983</v>
      </c>
      <c r="S1669" s="1" t="s">
        <v>1667</v>
      </c>
      <c r="T1669" s="1"/>
      <c r="U1669" s="1"/>
      <c r="V1669" s="1" t="s">
        <v>13992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6636</v>
      </c>
      <c r="G1670" s="1" t="s">
        <v>8216</v>
      </c>
      <c r="H1670" s="1" t="s">
        <v>9722</v>
      </c>
      <c r="I1670" s="1" t="s">
        <v>11311</v>
      </c>
      <c r="J1670" s="1"/>
      <c r="K1670" s="1" t="s">
        <v>11316</v>
      </c>
      <c r="L1670" s="1" t="s">
        <v>1668</v>
      </c>
      <c r="M1670" s="1" t="s">
        <v>12982</v>
      </c>
      <c r="N1670" s="1" t="s">
        <v>12986</v>
      </c>
      <c r="O1670" s="1" t="s">
        <v>1668</v>
      </c>
      <c r="P1670" s="1" t="s">
        <v>12994</v>
      </c>
      <c r="Q1670" s="1" t="s">
        <v>12994</v>
      </c>
      <c r="R1670" s="1" t="s">
        <v>13983</v>
      </c>
      <c r="S1670" s="1" t="s">
        <v>1668</v>
      </c>
      <c r="T1670" s="1"/>
      <c r="U1670" s="1"/>
      <c r="V1670" s="1" t="s">
        <v>13992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6637</v>
      </c>
      <c r="G1671" s="1" t="s">
        <v>8217</v>
      </c>
      <c r="H1671" s="1" t="s">
        <v>9723</v>
      </c>
      <c r="I1671" s="1" t="s">
        <v>11312</v>
      </c>
      <c r="J1671" s="1"/>
      <c r="K1671" s="1" t="s">
        <v>11316</v>
      </c>
      <c r="L1671" s="1" t="s">
        <v>1669</v>
      </c>
      <c r="M1671" s="1" t="s">
        <v>12983</v>
      </c>
      <c r="N1671" s="1" t="s">
        <v>12986</v>
      </c>
      <c r="O1671" s="1" t="s">
        <v>1669</v>
      </c>
      <c r="P1671" s="1" t="s">
        <v>12994</v>
      </c>
      <c r="Q1671" s="1" t="s">
        <v>12994</v>
      </c>
      <c r="R1671" s="1" t="s">
        <v>13983</v>
      </c>
      <c r="S1671" s="1" t="s">
        <v>1669</v>
      </c>
      <c r="T1671" s="1"/>
      <c r="U1671" s="1"/>
      <c r="V1671" s="1" t="s">
        <v>13992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6638</v>
      </c>
      <c r="G1672" s="1" t="s">
        <v>8218</v>
      </c>
      <c r="H1672" s="1" t="s">
        <v>9724</v>
      </c>
      <c r="I1672" s="1" t="s">
        <v>11313</v>
      </c>
      <c r="J1672" s="1"/>
      <c r="K1672" s="1" t="s">
        <v>11316</v>
      </c>
      <c r="L1672" s="1" t="s">
        <v>1670</v>
      </c>
      <c r="M1672" s="1" t="s">
        <v>12984</v>
      </c>
      <c r="N1672" s="1" t="s">
        <v>12986</v>
      </c>
      <c r="O1672" s="1" t="s">
        <v>1670</v>
      </c>
      <c r="P1672" s="1" t="s">
        <v>12994</v>
      </c>
      <c r="Q1672" s="1" t="s">
        <v>12994</v>
      </c>
      <c r="R1672" s="1" t="s">
        <v>13983</v>
      </c>
      <c r="S1672" s="1" t="s">
        <v>1670</v>
      </c>
      <c r="T1672" s="1"/>
      <c r="U1672" s="1"/>
      <c r="V1672" s="1" t="s">
        <v>13992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6639</v>
      </c>
      <c r="G1673" s="1" t="s">
        <v>8219</v>
      </c>
      <c r="H1673" s="1" t="s">
        <v>9725</v>
      </c>
      <c r="I1673" s="1" t="s">
        <v>11314</v>
      </c>
      <c r="J1673" s="1"/>
      <c r="K1673" s="1" t="s">
        <v>11316</v>
      </c>
      <c r="L1673" s="1" t="s">
        <v>1671</v>
      </c>
      <c r="M1673" s="1" t="s">
        <v>12985</v>
      </c>
      <c r="N1673" s="1" t="s">
        <v>12986</v>
      </c>
      <c r="O1673" s="1" t="s">
        <v>1671</v>
      </c>
      <c r="P1673" s="1" t="s">
        <v>12994</v>
      </c>
      <c r="Q1673" s="1" t="s">
        <v>12994</v>
      </c>
      <c r="R1673" s="1" t="s">
        <v>13983</v>
      </c>
      <c r="S1673" s="1" t="s">
        <v>1671</v>
      </c>
      <c r="T1673" s="1"/>
      <c r="U1673" s="1"/>
      <c r="V1673" s="1" t="s">
        <v>13992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6640</v>
      </c>
      <c r="H2" s="1" t="s">
        <v>8220</v>
      </c>
      <c r="I2" s="1" t="s">
        <v>9726</v>
      </c>
      <c r="J2" s="1" t="s">
        <v>11315</v>
      </c>
      <c r="K2" s="1" t="s">
        <v>18042</v>
      </c>
      <c r="L2" s="1" t="s">
        <v>1714</v>
      </c>
      <c r="M2" s="1" t="s">
        <v>1715</v>
      </c>
      <c r="N2" s="1" t="s">
        <v>12986</v>
      </c>
      <c r="O2" s="1" t="s">
        <v>1714</v>
      </c>
      <c r="P2" s="1" t="s">
        <v>12987</v>
      </c>
      <c r="Q2" s="1" t="s">
        <v>12995</v>
      </c>
      <c r="R2" s="1" t="s">
        <v>13983</v>
      </c>
      <c r="S2" s="1" t="s">
        <v>1714</v>
      </c>
      <c r="T2" s="1" t="s">
        <v>13984</v>
      </c>
      <c r="U2" s="1" t="s">
        <v>13988</v>
      </c>
      <c r="V2" s="1" t="s">
        <v>13992</v>
      </c>
      <c r="W2" s="1" t="s">
        <v>1714</v>
      </c>
      <c r="X2" s="1" t="s">
        <v>13993</v>
      </c>
      <c r="Y2" t="s">
        <v>13996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14015</v>
      </c>
      <c r="F3" s="1" t="s">
        <v>15082</v>
      </c>
      <c r="G3" s="1" t="s">
        <v>16092</v>
      </c>
      <c r="H3" s="1" t="s">
        <v>17090</v>
      </c>
      <c r="I3" s="1" t="s">
        <v>9727</v>
      </c>
      <c r="J3" s="1"/>
      <c r="K3" s="1" t="s">
        <v>18042</v>
      </c>
      <c r="L3" s="1" t="s">
        <v>1</v>
      </c>
      <c r="M3" s="1" t="s">
        <v>11317</v>
      </c>
      <c r="N3" s="1" t="s">
        <v>12986</v>
      </c>
      <c r="O3" s="1" t="s">
        <v>1</v>
      </c>
      <c r="P3" s="1" t="s">
        <v>12988</v>
      </c>
      <c r="Q3" s="1" t="s">
        <v>12988</v>
      </c>
      <c r="R3" s="1" t="s">
        <v>13983</v>
      </c>
      <c r="S3" s="1" t="s">
        <v>1</v>
      </c>
      <c r="T3" s="1"/>
      <c r="U3" s="1"/>
      <c r="V3" s="1" t="s">
        <v>13992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14016</v>
      </c>
      <c r="F4" s="1" t="s">
        <v>15083</v>
      </c>
      <c r="G4" s="1" t="s">
        <v>16093</v>
      </c>
      <c r="H4" s="1" t="s">
        <v>17091</v>
      </c>
      <c r="I4" s="1" t="s">
        <v>9728</v>
      </c>
      <c r="J4" s="1"/>
      <c r="K4" s="1" t="s">
        <v>18042</v>
      </c>
      <c r="L4" s="1" t="s">
        <v>2</v>
      </c>
      <c r="M4" s="1" t="s">
        <v>11318</v>
      </c>
      <c r="N4" s="1" t="s">
        <v>12986</v>
      </c>
      <c r="O4" s="1" t="s">
        <v>2</v>
      </c>
      <c r="P4" s="1" t="s">
        <v>12988</v>
      </c>
      <c r="Q4" s="1" t="s">
        <v>12988</v>
      </c>
      <c r="R4" s="1" t="s">
        <v>13983</v>
      </c>
      <c r="S4" s="1" t="s">
        <v>2</v>
      </c>
      <c r="T4" s="1"/>
      <c r="U4" s="1"/>
      <c r="V4" s="1" t="s">
        <v>13992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14017</v>
      </c>
      <c r="F5" s="1" t="s">
        <v>14017</v>
      </c>
      <c r="G5" s="1" t="s">
        <v>16094</v>
      </c>
      <c r="H5" s="1" t="s">
        <v>17092</v>
      </c>
      <c r="I5" s="1" t="s">
        <v>9729</v>
      </c>
      <c r="J5" s="1"/>
      <c r="K5" s="1" t="s">
        <v>18042</v>
      </c>
      <c r="L5" s="1" t="s">
        <v>3</v>
      </c>
      <c r="M5" s="1" t="s">
        <v>11319</v>
      </c>
      <c r="N5" s="1" t="s">
        <v>12986</v>
      </c>
      <c r="O5" s="1" t="s">
        <v>3</v>
      </c>
      <c r="P5" s="1" t="s">
        <v>12988</v>
      </c>
      <c r="Q5" s="1" t="s">
        <v>12988</v>
      </c>
      <c r="R5" s="1" t="s">
        <v>13983</v>
      </c>
      <c r="S5" s="1" t="s">
        <v>3</v>
      </c>
      <c r="T5" s="1"/>
      <c r="U5" s="1"/>
      <c r="V5" s="1" t="s">
        <v>13992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14018</v>
      </c>
      <c r="F6" s="1" t="s">
        <v>15084</v>
      </c>
      <c r="G6" s="1" t="s">
        <v>16095</v>
      </c>
      <c r="H6" s="1" t="s">
        <v>17093</v>
      </c>
      <c r="I6" s="1" t="s">
        <v>9730</v>
      </c>
      <c r="J6" s="1"/>
      <c r="K6" s="1" t="s">
        <v>18042</v>
      </c>
      <c r="L6" s="1" t="s">
        <v>4</v>
      </c>
      <c r="M6" s="1" t="s">
        <v>11320</v>
      </c>
      <c r="N6" s="1" t="s">
        <v>12986</v>
      </c>
      <c r="O6" s="1" t="s">
        <v>4</v>
      </c>
      <c r="P6" s="1" t="s">
        <v>12988</v>
      </c>
      <c r="Q6" s="1" t="s">
        <v>12988</v>
      </c>
      <c r="R6" s="1" t="s">
        <v>13983</v>
      </c>
      <c r="S6" s="1" t="s">
        <v>4</v>
      </c>
      <c r="T6" s="1"/>
      <c r="U6" s="1"/>
      <c r="V6" s="1" t="s">
        <v>13992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14019</v>
      </c>
      <c r="F7" s="1" t="s">
        <v>15085</v>
      </c>
      <c r="G7" s="1" t="s">
        <v>16096</v>
      </c>
      <c r="H7" s="1" t="s">
        <v>17094</v>
      </c>
      <c r="I7" s="1" t="s">
        <v>9731</v>
      </c>
      <c r="J7" s="1"/>
      <c r="K7" s="1" t="s">
        <v>18042</v>
      </c>
      <c r="L7" s="1" t="s">
        <v>5</v>
      </c>
      <c r="M7" s="1" t="s">
        <v>11321</v>
      </c>
      <c r="N7" s="1" t="s">
        <v>12986</v>
      </c>
      <c r="O7" s="1" t="s">
        <v>5</v>
      </c>
      <c r="P7" s="1" t="s">
        <v>12988</v>
      </c>
      <c r="Q7" s="1" t="s">
        <v>12988</v>
      </c>
      <c r="R7" s="1" t="s">
        <v>13983</v>
      </c>
      <c r="S7" s="1" t="s">
        <v>5</v>
      </c>
      <c r="T7" s="1"/>
      <c r="U7" s="1"/>
      <c r="V7" s="1" t="s">
        <v>13992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6646</v>
      </c>
      <c r="H8" s="1" t="s">
        <v>8226</v>
      </c>
      <c r="I8" s="1" t="s">
        <v>9732</v>
      </c>
      <c r="J8" s="1"/>
      <c r="K8" s="1" t="s">
        <v>18042</v>
      </c>
      <c r="L8" s="1" t="s">
        <v>6</v>
      </c>
      <c r="M8" s="1" t="s">
        <v>11322</v>
      </c>
      <c r="N8" s="1" t="s">
        <v>12986</v>
      </c>
      <c r="O8" s="1" t="s">
        <v>6</v>
      </c>
      <c r="P8" s="1" t="s">
        <v>12988</v>
      </c>
      <c r="Q8" s="1" t="s">
        <v>12988</v>
      </c>
      <c r="R8" s="1" t="s">
        <v>13983</v>
      </c>
      <c r="S8" s="1" t="s">
        <v>6</v>
      </c>
      <c r="T8" s="1"/>
      <c r="U8" s="1"/>
      <c r="V8" s="1" t="s">
        <v>13992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14020</v>
      </c>
      <c r="F9" s="1" t="s">
        <v>15086</v>
      </c>
      <c r="G9" s="1" t="s">
        <v>16097</v>
      </c>
      <c r="H9" s="1" t="s">
        <v>17095</v>
      </c>
      <c r="I9" s="1" t="s">
        <v>9733</v>
      </c>
      <c r="J9" s="1"/>
      <c r="K9" s="1" t="s">
        <v>18042</v>
      </c>
      <c r="L9" s="1" t="s">
        <v>7</v>
      </c>
      <c r="M9" s="1" t="s">
        <v>11323</v>
      </c>
      <c r="N9" s="1" t="s">
        <v>12986</v>
      </c>
      <c r="O9" s="1" t="s">
        <v>7</v>
      </c>
      <c r="P9" s="1" t="s">
        <v>12988</v>
      </c>
      <c r="Q9" s="1" t="s">
        <v>12988</v>
      </c>
      <c r="R9" s="1" t="s">
        <v>13983</v>
      </c>
      <c r="S9" s="1" t="s">
        <v>7</v>
      </c>
      <c r="T9" s="1"/>
      <c r="U9" s="1"/>
      <c r="V9" s="1" t="s">
        <v>13992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14021</v>
      </c>
      <c r="F10" s="1" t="s">
        <v>15087</v>
      </c>
      <c r="G10" s="1" t="s">
        <v>16098</v>
      </c>
      <c r="H10" s="1" t="s">
        <v>17096</v>
      </c>
      <c r="I10" s="1" t="s">
        <v>9734</v>
      </c>
      <c r="J10" s="1"/>
      <c r="K10" s="1" t="s">
        <v>18042</v>
      </c>
      <c r="L10" s="1" t="s">
        <v>8</v>
      </c>
      <c r="M10" s="1" t="s">
        <v>11324</v>
      </c>
      <c r="N10" s="1" t="s">
        <v>12986</v>
      </c>
      <c r="O10" s="1" t="s">
        <v>8</v>
      </c>
      <c r="P10" s="1" t="s">
        <v>12988</v>
      </c>
      <c r="Q10" s="1" t="s">
        <v>12988</v>
      </c>
      <c r="R10" s="1" t="s">
        <v>13983</v>
      </c>
      <c r="S10" s="1" t="s">
        <v>8</v>
      </c>
      <c r="T10" s="1"/>
      <c r="U10" s="1"/>
      <c r="V10" s="1" t="s">
        <v>13992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14022</v>
      </c>
      <c r="F11" s="1" t="s">
        <v>15088</v>
      </c>
      <c r="G11" s="1" t="s">
        <v>16099</v>
      </c>
      <c r="H11" s="1" t="s">
        <v>17097</v>
      </c>
      <c r="I11" s="1" t="s">
        <v>9735</v>
      </c>
      <c r="J11" s="1"/>
      <c r="K11" s="1" t="s">
        <v>18042</v>
      </c>
      <c r="L11" s="1" t="s">
        <v>9</v>
      </c>
      <c r="M11" s="1" t="s">
        <v>11325</v>
      </c>
      <c r="N11" s="1" t="s">
        <v>12986</v>
      </c>
      <c r="O11" s="1" t="s">
        <v>9</v>
      </c>
      <c r="P11" s="1" t="s">
        <v>12988</v>
      </c>
      <c r="Q11" s="1" t="s">
        <v>12988</v>
      </c>
      <c r="R11" s="1" t="s">
        <v>13983</v>
      </c>
      <c r="S11" s="1" t="s">
        <v>9</v>
      </c>
      <c r="T11" s="1"/>
      <c r="U11" s="1"/>
      <c r="V11" s="1" t="s">
        <v>13992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14023</v>
      </c>
      <c r="F12" s="1" t="s">
        <v>14023</v>
      </c>
      <c r="G12" s="1" t="s">
        <v>16100</v>
      </c>
      <c r="H12" s="1" t="s">
        <v>17098</v>
      </c>
      <c r="I12" s="1" t="s">
        <v>9736</v>
      </c>
      <c r="J12" s="1"/>
      <c r="K12" s="1" t="s">
        <v>18042</v>
      </c>
      <c r="L12" s="1" t="s">
        <v>10</v>
      </c>
      <c r="M12" s="1" t="s">
        <v>11326</v>
      </c>
      <c r="N12" s="1" t="s">
        <v>12986</v>
      </c>
      <c r="O12" s="1" t="s">
        <v>10</v>
      </c>
      <c r="P12" s="1" t="s">
        <v>12988</v>
      </c>
      <c r="Q12" s="1" t="s">
        <v>12988</v>
      </c>
      <c r="R12" s="1" t="s">
        <v>13983</v>
      </c>
      <c r="S12" s="1" t="s">
        <v>10</v>
      </c>
      <c r="T12" s="1"/>
      <c r="U12" s="1"/>
      <c r="V12" s="1" t="s">
        <v>13992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14024</v>
      </c>
      <c r="F13" s="1" t="s">
        <v>15089</v>
      </c>
      <c r="G13" s="1" t="s">
        <v>14024</v>
      </c>
      <c r="H13" s="1" t="s">
        <v>17099</v>
      </c>
      <c r="I13" s="1" t="s">
        <v>9737</v>
      </c>
      <c r="J13" s="1"/>
      <c r="K13" s="1" t="s">
        <v>18042</v>
      </c>
      <c r="L13" s="1" t="s">
        <v>11</v>
      </c>
      <c r="M13" s="1" t="s">
        <v>11327</v>
      </c>
      <c r="N13" s="1" t="s">
        <v>12986</v>
      </c>
      <c r="O13" s="1" t="s">
        <v>11</v>
      </c>
      <c r="P13" s="1" t="s">
        <v>12988</v>
      </c>
      <c r="Q13" s="1" t="s">
        <v>12988</v>
      </c>
      <c r="R13" s="1" t="s">
        <v>13983</v>
      </c>
      <c r="S13" s="1" t="s">
        <v>11</v>
      </c>
      <c r="T13" s="1"/>
      <c r="U13" s="1"/>
      <c r="V13" s="1" t="s">
        <v>13992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14025</v>
      </c>
      <c r="F14" s="1" t="s">
        <v>15090</v>
      </c>
      <c r="G14" s="1" t="s">
        <v>16101</v>
      </c>
      <c r="H14" s="1" t="s">
        <v>17100</v>
      </c>
      <c r="I14" s="1" t="s">
        <v>9738</v>
      </c>
      <c r="J14" s="1"/>
      <c r="K14" s="1" t="s">
        <v>18042</v>
      </c>
      <c r="L14" s="1" t="s">
        <v>12</v>
      </c>
      <c r="M14" s="1" t="s">
        <v>11328</v>
      </c>
      <c r="N14" s="1" t="s">
        <v>12986</v>
      </c>
      <c r="O14" s="1" t="s">
        <v>12</v>
      </c>
      <c r="P14" s="1" t="s">
        <v>12988</v>
      </c>
      <c r="Q14" s="1" t="s">
        <v>12988</v>
      </c>
      <c r="R14" s="1" t="s">
        <v>13983</v>
      </c>
      <c r="S14" s="1" t="s">
        <v>12</v>
      </c>
      <c r="T14" s="1"/>
      <c r="U14" s="1"/>
      <c r="V14" s="1" t="s">
        <v>13992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5068</v>
      </c>
      <c r="G15" s="1" t="s">
        <v>6652</v>
      </c>
      <c r="H15" s="1" t="s">
        <v>8233</v>
      </c>
      <c r="I15" s="1" t="s">
        <v>9739</v>
      </c>
      <c r="J15" s="1"/>
      <c r="K15" s="1" t="s">
        <v>18042</v>
      </c>
      <c r="L15" s="1" t="s">
        <v>13</v>
      </c>
      <c r="M15" s="1" t="s">
        <v>11329</v>
      </c>
      <c r="N15" s="1" t="s">
        <v>12986</v>
      </c>
      <c r="O15" s="1" t="s">
        <v>13</v>
      </c>
      <c r="P15" s="1" t="s">
        <v>12988</v>
      </c>
      <c r="Q15" s="1" t="s">
        <v>12988</v>
      </c>
      <c r="R15" s="1" t="s">
        <v>13983</v>
      </c>
      <c r="S15" s="1" t="s">
        <v>13</v>
      </c>
      <c r="T15" s="1"/>
      <c r="U15" s="1"/>
      <c r="V15" s="1" t="s">
        <v>13992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14026</v>
      </c>
      <c r="F16" s="1" t="s">
        <v>15091</v>
      </c>
      <c r="G16" s="1" t="s">
        <v>16102</v>
      </c>
      <c r="H16" s="1" t="s">
        <v>17094</v>
      </c>
      <c r="I16" s="1" t="s">
        <v>9740</v>
      </c>
      <c r="J16" s="1"/>
      <c r="K16" s="1" t="s">
        <v>18042</v>
      </c>
      <c r="L16" s="1" t="s">
        <v>14</v>
      </c>
      <c r="M16" s="1" t="s">
        <v>11330</v>
      </c>
      <c r="N16" s="1" t="s">
        <v>12986</v>
      </c>
      <c r="O16" s="1" t="s">
        <v>14</v>
      </c>
      <c r="P16" s="1" t="s">
        <v>12988</v>
      </c>
      <c r="Q16" s="1" t="s">
        <v>12988</v>
      </c>
      <c r="R16" s="1" t="s">
        <v>13983</v>
      </c>
      <c r="S16" s="1" t="s">
        <v>14</v>
      </c>
      <c r="T16" s="1"/>
      <c r="U16" s="1"/>
      <c r="V16" s="1" t="s">
        <v>13992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14027</v>
      </c>
      <c r="F17" s="1" t="s">
        <v>15092</v>
      </c>
      <c r="G17" s="1" t="s">
        <v>16103</v>
      </c>
      <c r="H17" s="1" t="s">
        <v>17101</v>
      </c>
      <c r="I17" s="1" t="s">
        <v>9741</v>
      </c>
      <c r="J17" s="1"/>
      <c r="K17" s="1" t="s">
        <v>18042</v>
      </c>
      <c r="L17" s="1" t="s">
        <v>15</v>
      </c>
      <c r="M17" s="1" t="s">
        <v>11331</v>
      </c>
      <c r="N17" s="1" t="s">
        <v>12986</v>
      </c>
      <c r="O17" s="1" t="s">
        <v>15</v>
      </c>
      <c r="P17" s="1" t="s">
        <v>12988</v>
      </c>
      <c r="Q17" s="1" t="s">
        <v>12988</v>
      </c>
      <c r="R17" s="1" t="s">
        <v>13983</v>
      </c>
      <c r="S17" s="1" t="s">
        <v>15</v>
      </c>
      <c r="T17" s="1"/>
      <c r="U17" s="1"/>
      <c r="V17" s="1" t="s">
        <v>13992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14028</v>
      </c>
      <c r="F18" s="1" t="s">
        <v>15093</v>
      </c>
      <c r="G18" s="1" t="s">
        <v>16104</v>
      </c>
      <c r="H18" s="1" t="s">
        <v>17102</v>
      </c>
      <c r="I18" s="1" t="s">
        <v>9742</v>
      </c>
      <c r="J18" s="1"/>
      <c r="K18" s="1" t="s">
        <v>18042</v>
      </c>
      <c r="L18" s="1" t="s">
        <v>16</v>
      </c>
      <c r="M18" s="1" t="s">
        <v>11332</v>
      </c>
      <c r="N18" s="1" t="s">
        <v>12986</v>
      </c>
      <c r="O18" s="1" t="s">
        <v>16</v>
      </c>
      <c r="P18" s="1" t="s">
        <v>12988</v>
      </c>
      <c r="Q18" s="1" t="s">
        <v>12988</v>
      </c>
      <c r="R18" s="1" t="s">
        <v>13983</v>
      </c>
      <c r="S18" s="1" t="s">
        <v>16</v>
      </c>
      <c r="T18" s="1"/>
      <c r="U18" s="1"/>
      <c r="V18" s="1" t="s">
        <v>13992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14029</v>
      </c>
      <c r="F19" s="1" t="s">
        <v>15094</v>
      </c>
      <c r="G19" s="1" t="s">
        <v>16105</v>
      </c>
      <c r="H19" s="1" t="s">
        <v>17102</v>
      </c>
      <c r="I19" s="1" t="s">
        <v>9743</v>
      </c>
      <c r="J19" s="1"/>
      <c r="K19" s="1" t="s">
        <v>18042</v>
      </c>
      <c r="L19" s="1" t="s">
        <v>17</v>
      </c>
      <c r="M19" s="1" t="s">
        <v>11333</v>
      </c>
      <c r="N19" s="1" t="s">
        <v>12986</v>
      </c>
      <c r="O19" s="1" t="s">
        <v>17</v>
      </c>
      <c r="P19" s="1" t="s">
        <v>12988</v>
      </c>
      <c r="Q19" s="1" t="s">
        <v>12988</v>
      </c>
      <c r="R19" s="1" t="s">
        <v>13983</v>
      </c>
      <c r="S19" s="1" t="s">
        <v>17</v>
      </c>
      <c r="T19" s="1"/>
      <c r="U19" s="1"/>
      <c r="V19" s="1" t="s">
        <v>13992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14030</v>
      </c>
      <c r="F20" s="1" t="s">
        <v>15095</v>
      </c>
      <c r="G20" s="1" t="s">
        <v>16106</v>
      </c>
      <c r="H20" s="1" t="s">
        <v>17103</v>
      </c>
      <c r="I20" s="1" t="s">
        <v>9744</v>
      </c>
      <c r="J20" s="1"/>
      <c r="K20" s="1" t="s">
        <v>18042</v>
      </c>
      <c r="L20" s="1" t="s">
        <v>18</v>
      </c>
      <c r="M20" s="1" t="s">
        <v>11334</v>
      </c>
      <c r="N20" s="1" t="s">
        <v>12986</v>
      </c>
      <c r="O20" s="1" t="s">
        <v>18</v>
      </c>
      <c r="P20" s="1" t="s">
        <v>12988</v>
      </c>
      <c r="Q20" s="1" t="s">
        <v>12988</v>
      </c>
      <c r="R20" s="1" t="s">
        <v>13983</v>
      </c>
      <c r="S20" s="1" t="s">
        <v>18</v>
      </c>
      <c r="T20" s="1"/>
      <c r="U20" s="1"/>
      <c r="V20" s="1" t="s">
        <v>13992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14031</v>
      </c>
      <c r="F21" s="1" t="s">
        <v>14031</v>
      </c>
      <c r="G21" s="1" t="s">
        <v>16107</v>
      </c>
      <c r="H21" s="1" t="s">
        <v>17104</v>
      </c>
      <c r="I21" s="1" t="s">
        <v>9745</v>
      </c>
      <c r="J21" s="1"/>
      <c r="K21" s="1" t="s">
        <v>18042</v>
      </c>
      <c r="L21" s="1" t="s">
        <v>19</v>
      </c>
      <c r="M21" s="1" t="s">
        <v>11335</v>
      </c>
      <c r="N21" s="1" t="s">
        <v>12986</v>
      </c>
      <c r="O21" s="1" t="s">
        <v>19</v>
      </c>
      <c r="P21" s="1" t="s">
        <v>12988</v>
      </c>
      <c r="Q21" s="1" t="s">
        <v>12988</v>
      </c>
      <c r="R21" s="1" t="s">
        <v>13983</v>
      </c>
      <c r="S21" s="1" t="s">
        <v>19</v>
      </c>
      <c r="T21" s="1"/>
      <c r="U21" s="1"/>
      <c r="V21" s="1" t="s">
        <v>13992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14032</v>
      </c>
      <c r="F22" s="1" t="s">
        <v>15096</v>
      </c>
      <c r="G22" s="1" t="s">
        <v>16108</v>
      </c>
      <c r="H22" s="1" t="s">
        <v>17105</v>
      </c>
      <c r="I22" s="1" t="s">
        <v>9746</v>
      </c>
      <c r="J22" s="1"/>
      <c r="K22" s="1" t="s">
        <v>18042</v>
      </c>
      <c r="L22" s="1" t="s">
        <v>20</v>
      </c>
      <c r="M22" s="1" t="s">
        <v>11336</v>
      </c>
      <c r="N22" s="1" t="s">
        <v>12986</v>
      </c>
      <c r="O22" s="1" t="s">
        <v>20</v>
      </c>
      <c r="P22" s="1" t="s">
        <v>12988</v>
      </c>
      <c r="Q22" s="1" t="s">
        <v>12988</v>
      </c>
      <c r="R22" s="1" t="s">
        <v>13983</v>
      </c>
      <c r="S22" s="1" t="s">
        <v>20</v>
      </c>
      <c r="T22" s="1"/>
      <c r="U22" s="1"/>
      <c r="V22" s="1" t="s">
        <v>13992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14033</v>
      </c>
      <c r="F23" s="1" t="s">
        <v>15097</v>
      </c>
      <c r="G23" s="1" t="s">
        <v>16109</v>
      </c>
      <c r="H23" s="1" t="s">
        <v>17106</v>
      </c>
      <c r="I23" s="1" t="s">
        <v>9747</v>
      </c>
      <c r="J23" s="1"/>
      <c r="K23" s="1" t="s">
        <v>18042</v>
      </c>
      <c r="L23" s="1" t="s">
        <v>21</v>
      </c>
      <c r="M23" s="1" t="s">
        <v>11337</v>
      </c>
      <c r="N23" s="1" t="s">
        <v>12986</v>
      </c>
      <c r="O23" s="1" t="s">
        <v>21</v>
      </c>
      <c r="P23" s="1" t="s">
        <v>12988</v>
      </c>
      <c r="Q23" s="1" t="s">
        <v>12988</v>
      </c>
      <c r="R23" s="1" t="s">
        <v>13983</v>
      </c>
      <c r="S23" s="1" t="s">
        <v>21</v>
      </c>
      <c r="T23" s="1"/>
      <c r="U23" s="1"/>
      <c r="V23" s="1" t="s">
        <v>13992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14034</v>
      </c>
      <c r="F24" s="1" t="s">
        <v>15098</v>
      </c>
      <c r="G24" s="1" t="s">
        <v>16110</v>
      </c>
      <c r="H24" s="1" t="s">
        <v>17107</v>
      </c>
      <c r="I24" s="1" t="s">
        <v>9748</v>
      </c>
      <c r="J24" s="1"/>
      <c r="K24" s="1" t="s">
        <v>18042</v>
      </c>
      <c r="L24" s="1" t="s">
        <v>22</v>
      </c>
      <c r="M24" s="1" t="s">
        <v>11338</v>
      </c>
      <c r="N24" s="1" t="s">
        <v>12986</v>
      </c>
      <c r="O24" s="1" t="s">
        <v>22</v>
      </c>
      <c r="P24" s="1" t="s">
        <v>12988</v>
      </c>
      <c r="Q24" s="1" t="s">
        <v>12988</v>
      </c>
      <c r="R24" s="1" t="s">
        <v>13983</v>
      </c>
      <c r="S24" s="1" t="s">
        <v>22</v>
      </c>
      <c r="T24" s="1"/>
      <c r="U24" s="1"/>
      <c r="V24" s="1" t="s">
        <v>13992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14035</v>
      </c>
      <c r="F25" s="1" t="s">
        <v>15099</v>
      </c>
      <c r="G25" s="1" t="s">
        <v>16111</v>
      </c>
      <c r="H25" s="1" t="s">
        <v>17108</v>
      </c>
      <c r="I25" s="1" t="s">
        <v>9749</v>
      </c>
      <c r="J25" s="1"/>
      <c r="K25" s="1" t="s">
        <v>18042</v>
      </c>
      <c r="L25" s="1" t="s">
        <v>23</v>
      </c>
      <c r="M25" s="1" t="s">
        <v>11339</v>
      </c>
      <c r="N25" s="1" t="s">
        <v>12986</v>
      </c>
      <c r="O25" s="1" t="s">
        <v>23</v>
      </c>
      <c r="P25" s="1" t="s">
        <v>12988</v>
      </c>
      <c r="Q25" s="1" t="s">
        <v>12988</v>
      </c>
      <c r="R25" s="1" t="s">
        <v>13983</v>
      </c>
      <c r="S25" s="1" t="s">
        <v>23</v>
      </c>
      <c r="T25" s="1"/>
      <c r="U25" s="1"/>
      <c r="V25" s="1" t="s">
        <v>13992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14036</v>
      </c>
      <c r="F26" s="1" t="s">
        <v>15100</v>
      </c>
      <c r="G26" s="1" t="s">
        <v>16112</v>
      </c>
      <c r="H26" s="1" t="s">
        <v>17109</v>
      </c>
      <c r="I26" s="1" t="s">
        <v>9750</v>
      </c>
      <c r="J26" s="1"/>
      <c r="K26" s="1" t="s">
        <v>18042</v>
      </c>
      <c r="L26" s="1" t="s">
        <v>24</v>
      </c>
      <c r="M26" s="1" t="s">
        <v>11340</v>
      </c>
      <c r="N26" s="1" t="s">
        <v>12986</v>
      </c>
      <c r="O26" s="1" t="s">
        <v>24</v>
      </c>
      <c r="P26" s="1" t="s">
        <v>12988</v>
      </c>
      <c r="Q26" s="1" t="s">
        <v>12988</v>
      </c>
      <c r="R26" s="1" t="s">
        <v>13983</v>
      </c>
      <c r="S26" s="1" t="s">
        <v>24</v>
      </c>
      <c r="T26" s="1"/>
      <c r="U26" s="1"/>
      <c r="V26" s="1" t="s">
        <v>13992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14037</v>
      </c>
      <c r="F27" s="1" t="s">
        <v>15101</v>
      </c>
      <c r="G27" s="1" t="s">
        <v>16113</v>
      </c>
      <c r="H27" s="1" t="s">
        <v>17110</v>
      </c>
      <c r="I27" s="1" t="s">
        <v>9751</v>
      </c>
      <c r="J27" s="1"/>
      <c r="K27" s="1" t="s">
        <v>18042</v>
      </c>
      <c r="L27" s="1" t="s">
        <v>25</v>
      </c>
      <c r="M27" s="1" t="s">
        <v>11341</v>
      </c>
      <c r="N27" s="1" t="s">
        <v>12986</v>
      </c>
      <c r="O27" s="1" t="s">
        <v>25</v>
      </c>
      <c r="P27" s="1" t="s">
        <v>18043</v>
      </c>
      <c r="Q27" s="1" t="s">
        <v>18468</v>
      </c>
      <c r="R27" s="1" t="s">
        <v>13983</v>
      </c>
      <c r="S27" s="1" t="s">
        <v>25</v>
      </c>
      <c r="T27" s="1" t="s">
        <v>19276</v>
      </c>
      <c r="U27" s="1"/>
      <c r="V27" s="1" t="s">
        <v>13992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14038</v>
      </c>
      <c r="F28" s="1" t="s">
        <v>15102</v>
      </c>
      <c r="G28" s="1" t="s">
        <v>16114</v>
      </c>
      <c r="H28" s="1" t="s">
        <v>17111</v>
      </c>
      <c r="I28" s="1" t="s">
        <v>9752</v>
      </c>
      <c r="J28" s="1"/>
      <c r="K28" s="1" t="s">
        <v>18042</v>
      </c>
      <c r="L28" s="1" t="s">
        <v>26</v>
      </c>
      <c r="M28" s="1" t="s">
        <v>11342</v>
      </c>
      <c r="N28" s="1" t="s">
        <v>12986</v>
      </c>
      <c r="O28" s="1" t="s">
        <v>26</v>
      </c>
      <c r="P28" s="1" t="s">
        <v>18043</v>
      </c>
      <c r="Q28" s="1" t="s">
        <v>18469</v>
      </c>
      <c r="R28" s="1" t="s">
        <v>13983</v>
      </c>
      <c r="S28" s="1" t="s">
        <v>26</v>
      </c>
      <c r="T28" s="1"/>
      <c r="U28" s="1"/>
      <c r="V28" s="1" t="s">
        <v>13992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14039</v>
      </c>
      <c r="F29" s="1" t="s">
        <v>15103</v>
      </c>
      <c r="G29" s="1" t="s">
        <v>16115</v>
      </c>
      <c r="H29" s="1" t="s">
        <v>17112</v>
      </c>
      <c r="I29" s="1" t="s">
        <v>9753</v>
      </c>
      <c r="J29" s="1"/>
      <c r="K29" s="1" t="s">
        <v>18042</v>
      </c>
      <c r="L29" s="1" t="s">
        <v>27</v>
      </c>
      <c r="M29" s="1" t="s">
        <v>11343</v>
      </c>
      <c r="N29" s="1" t="s">
        <v>12986</v>
      </c>
      <c r="O29" s="1" t="s">
        <v>27</v>
      </c>
      <c r="P29" s="1" t="s">
        <v>18043</v>
      </c>
      <c r="Q29" s="1" t="s">
        <v>18470</v>
      </c>
      <c r="R29" s="1" t="s">
        <v>13983</v>
      </c>
      <c r="S29" s="1" t="s">
        <v>27</v>
      </c>
      <c r="T29" s="1"/>
      <c r="U29" s="1"/>
      <c r="V29" s="1" t="s">
        <v>13992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14040</v>
      </c>
      <c r="F30" s="1" t="s">
        <v>15104</v>
      </c>
      <c r="G30" s="1" t="s">
        <v>14040</v>
      </c>
      <c r="H30" s="1" t="s">
        <v>17110</v>
      </c>
      <c r="I30" s="1" t="s">
        <v>9754</v>
      </c>
      <c r="J30" s="1"/>
      <c r="K30" s="1" t="s">
        <v>18042</v>
      </c>
      <c r="L30" s="1" t="s">
        <v>28</v>
      </c>
      <c r="M30" s="1" t="s">
        <v>11344</v>
      </c>
      <c r="N30" s="1" t="s">
        <v>12986</v>
      </c>
      <c r="O30" s="1" t="s">
        <v>28</v>
      </c>
      <c r="P30" s="1" t="s">
        <v>18044</v>
      </c>
      <c r="Q30" s="1" t="s">
        <v>18044</v>
      </c>
      <c r="R30" s="1" t="s">
        <v>13983</v>
      </c>
      <c r="S30" s="1" t="s">
        <v>28</v>
      </c>
      <c r="T30" s="1"/>
      <c r="U30" s="1" t="s">
        <v>19489</v>
      </c>
      <c r="V30" s="1" t="s">
        <v>13992</v>
      </c>
      <c r="W30" s="1" t="s">
        <v>28</v>
      </c>
      <c r="X30" s="1"/>
      <c r="Y30" t="s">
        <v>19797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14041</v>
      </c>
      <c r="F31" s="1" t="s">
        <v>15105</v>
      </c>
      <c r="G31" s="1" t="s">
        <v>16116</v>
      </c>
      <c r="H31" s="1" t="s">
        <v>17113</v>
      </c>
      <c r="I31" s="1" t="s">
        <v>9755</v>
      </c>
      <c r="J31" s="1"/>
      <c r="K31" s="1" t="s">
        <v>18042</v>
      </c>
      <c r="L31" s="1" t="s">
        <v>29</v>
      </c>
      <c r="M31" s="1" t="s">
        <v>11345</v>
      </c>
      <c r="N31" s="1" t="s">
        <v>12986</v>
      </c>
      <c r="O31" s="1" t="s">
        <v>29</v>
      </c>
      <c r="P31" s="1" t="s">
        <v>18045</v>
      </c>
      <c r="Q31" s="1" t="s">
        <v>18471</v>
      </c>
      <c r="R31" s="1" t="s">
        <v>13983</v>
      </c>
      <c r="S31" s="1" t="s">
        <v>29</v>
      </c>
      <c r="T31" s="1" t="s">
        <v>19277</v>
      </c>
      <c r="U31" s="1"/>
      <c r="V31" s="1" t="s">
        <v>13992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14042</v>
      </c>
      <c r="F32" s="1" t="s">
        <v>15106</v>
      </c>
      <c r="G32" s="1" t="s">
        <v>16117</v>
      </c>
      <c r="H32" s="1" t="s">
        <v>17114</v>
      </c>
      <c r="I32" s="1" t="s">
        <v>9756</v>
      </c>
      <c r="J32" s="1"/>
      <c r="K32" s="1" t="s">
        <v>18042</v>
      </c>
      <c r="L32" s="1" t="s">
        <v>30</v>
      </c>
      <c r="M32" s="1" t="s">
        <v>11346</v>
      </c>
      <c r="N32" s="1" t="s">
        <v>12986</v>
      </c>
      <c r="O32" s="1" t="s">
        <v>30</v>
      </c>
      <c r="P32" s="1" t="s">
        <v>18045</v>
      </c>
      <c r="Q32" s="1" t="s">
        <v>18472</v>
      </c>
      <c r="R32" s="1" t="s">
        <v>13983</v>
      </c>
      <c r="S32" s="1" t="s">
        <v>30</v>
      </c>
      <c r="T32" s="1"/>
      <c r="U32" s="1"/>
      <c r="V32" s="1" t="s">
        <v>13992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6669</v>
      </c>
      <c r="H33" s="1" t="s">
        <v>8247</v>
      </c>
      <c r="I33" s="1" t="s">
        <v>9757</v>
      </c>
      <c r="J33" s="1"/>
      <c r="K33" s="1" t="s">
        <v>18042</v>
      </c>
      <c r="L33" s="1" t="s">
        <v>31</v>
      </c>
      <c r="M33" s="1" t="s">
        <v>11347</v>
      </c>
      <c r="N33" s="1" t="s">
        <v>12986</v>
      </c>
      <c r="O33" s="1" t="s">
        <v>31</v>
      </c>
      <c r="P33" s="1" t="s">
        <v>18045</v>
      </c>
      <c r="Q33" s="1" t="s">
        <v>18473</v>
      </c>
      <c r="R33" s="1" t="s">
        <v>13983</v>
      </c>
      <c r="S33" s="1" t="s">
        <v>31</v>
      </c>
      <c r="T33" s="1"/>
      <c r="U33" s="1"/>
      <c r="V33" s="1" t="s">
        <v>13992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14043</v>
      </c>
      <c r="F34" s="1" t="s">
        <v>15107</v>
      </c>
      <c r="G34" s="1" t="s">
        <v>14043</v>
      </c>
      <c r="H34" s="1" t="s">
        <v>17115</v>
      </c>
      <c r="I34" s="1" t="s">
        <v>9758</v>
      </c>
      <c r="J34" s="1"/>
      <c r="K34" s="1" t="s">
        <v>18042</v>
      </c>
      <c r="L34" s="1" t="s">
        <v>32</v>
      </c>
      <c r="M34" s="1" t="s">
        <v>11348</v>
      </c>
      <c r="N34" s="1" t="s">
        <v>12986</v>
      </c>
      <c r="O34" s="1" t="s">
        <v>32</v>
      </c>
      <c r="P34" s="1" t="s">
        <v>18045</v>
      </c>
      <c r="Q34" s="1" t="s">
        <v>18474</v>
      </c>
      <c r="R34" s="1" t="s">
        <v>13983</v>
      </c>
      <c r="S34" s="1" t="s">
        <v>32</v>
      </c>
      <c r="T34" s="1"/>
      <c r="U34" s="1"/>
      <c r="V34" s="1" t="s">
        <v>13992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14044</v>
      </c>
      <c r="F35" s="1" t="s">
        <v>15108</v>
      </c>
      <c r="G35" s="1" t="s">
        <v>16118</v>
      </c>
      <c r="H35" s="1" t="s">
        <v>17116</v>
      </c>
      <c r="I35" s="1" t="s">
        <v>9759</v>
      </c>
      <c r="J35" s="1"/>
      <c r="K35" s="1" t="s">
        <v>18042</v>
      </c>
      <c r="L35" s="1" t="s">
        <v>33</v>
      </c>
      <c r="M35" s="1" t="s">
        <v>11349</v>
      </c>
      <c r="N35" s="1" t="s">
        <v>12986</v>
      </c>
      <c r="O35" s="1" t="s">
        <v>33</v>
      </c>
      <c r="P35" s="1" t="s">
        <v>18045</v>
      </c>
      <c r="Q35" s="1" t="s">
        <v>18475</v>
      </c>
      <c r="R35" s="1" t="s">
        <v>13983</v>
      </c>
      <c r="S35" s="1" t="s">
        <v>33</v>
      </c>
      <c r="T35" s="1"/>
      <c r="U35" s="1"/>
      <c r="V35" s="1" t="s">
        <v>13992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14045</v>
      </c>
      <c r="F36" s="1" t="s">
        <v>15109</v>
      </c>
      <c r="G36" s="1" t="s">
        <v>16119</v>
      </c>
      <c r="H36" s="1" t="s">
        <v>17115</v>
      </c>
      <c r="I36" s="1" t="s">
        <v>9760</v>
      </c>
      <c r="J36" s="1"/>
      <c r="K36" s="1" t="s">
        <v>18042</v>
      </c>
      <c r="L36" s="1" t="s">
        <v>34</v>
      </c>
      <c r="M36" s="1" t="s">
        <v>11350</v>
      </c>
      <c r="N36" s="1" t="s">
        <v>12986</v>
      </c>
      <c r="O36" s="1" t="s">
        <v>34</v>
      </c>
      <c r="P36" s="1" t="s">
        <v>18046</v>
      </c>
      <c r="Q36" s="1" t="s">
        <v>18046</v>
      </c>
      <c r="R36" s="1" t="s">
        <v>13983</v>
      </c>
      <c r="S36" s="1" t="s">
        <v>34</v>
      </c>
      <c r="T36" s="1"/>
      <c r="U36" s="1" t="s">
        <v>19490</v>
      </c>
      <c r="V36" s="1" t="s">
        <v>13992</v>
      </c>
      <c r="W36" s="1" t="s">
        <v>34</v>
      </c>
      <c r="X36" s="1"/>
      <c r="Y36" t="s">
        <v>19798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14046</v>
      </c>
      <c r="F37" s="1" t="s">
        <v>14046</v>
      </c>
      <c r="G37" s="1" t="s">
        <v>16120</v>
      </c>
      <c r="H37" s="1" t="s">
        <v>17117</v>
      </c>
      <c r="I37" s="1" t="s">
        <v>9761</v>
      </c>
      <c r="J37" s="1"/>
      <c r="K37" s="1" t="s">
        <v>18042</v>
      </c>
      <c r="L37" s="1" t="s">
        <v>35</v>
      </c>
      <c r="M37" s="1" t="s">
        <v>11351</v>
      </c>
      <c r="N37" s="1" t="s">
        <v>12986</v>
      </c>
      <c r="O37" s="1" t="s">
        <v>35</v>
      </c>
      <c r="P37" s="1" t="s">
        <v>18047</v>
      </c>
      <c r="Q37" s="1" t="s">
        <v>18476</v>
      </c>
      <c r="R37" s="1" t="s">
        <v>13983</v>
      </c>
      <c r="S37" s="1" t="s">
        <v>35</v>
      </c>
      <c r="T37" s="1" t="s">
        <v>19278</v>
      </c>
      <c r="U37" s="1"/>
      <c r="V37" s="1" t="s">
        <v>13992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14047</v>
      </c>
      <c r="F38" s="1" t="s">
        <v>15110</v>
      </c>
      <c r="G38" s="1" t="s">
        <v>16121</v>
      </c>
      <c r="H38" s="1" t="s">
        <v>15110</v>
      </c>
      <c r="I38" s="1" t="s">
        <v>9762</v>
      </c>
      <c r="J38" s="1"/>
      <c r="K38" s="1" t="s">
        <v>18042</v>
      </c>
      <c r="L38" s="1" t="s">
        <v>36</v>
      </c>
      <c r="M38" s="1" t="s">
        <v>11352</v>
      </c>
      <c r="N38" s="1" t="s">
        <v>12986</v>
      </c>
      <c r="O38" s="1" t="s">
        <v>36</v>
      </c>
      <c r="P38" s="1" t="s">
        <v>18047</v>
      </c>
      <c r="Q38" s="1" t="s">
        <v>18477</v>
      </c>
      <c r="R38" s="1" t="s">
        <v>13983</v>
      </c>
      <c r="S38" s="1" t="s">
        <v>36</v>
      </c>
      <c r="T38" s="1"/>
      <c r="U38" s="1"/>
      <c r="V38" s="1" t="s">
        <v>13992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14048</v>
      </c>
      <c r="F39" s="1" t="s">
        <v>14048</v>
      </c>
      <c r="G39" s="1" t="s">
        <v>16122</v>
      </c>
      <c r="H39" s="1" t="s">
        <v>17118</v>
      </c>
      <c r="I39" s="1" t="s">
        <v>9763</v>
      </c>
      <c r="J39" s="1"/>
      <c r="K39" s="1" t="s">
        <v>18042</v>
      </c>
      <c r="L39" s="1" t="s">
        <v>37</v>
      </c>
      <c r="M39" s="1" t="s">
        <v>11353</v>
      </c>
      <c r="N39" s="1" t="s">
        <v>12986</v>
      </c>
      <c r="O39" s="1" t="s">
        <v>37</v>
      </c>
      <c r="P39" s="1" t="s">
        <v>18047</v>
      </c>
      <c r="Q39" s="1" t="s">
        <v>18478</v>
      </c>
      <c r="R39" s="1" t="s">
        <v>13983</v>
      </c>
      <c r="S39" s="1" t="s">
        <v>37</v>
      </c>
      <c r="T39" s="1"/>
      <c r="U39" s="1"/>
      <c r="V39" s="1" t="s">
        <v>13992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14049</v>
      </c>
      <c r="F40" s="1" t="s">
        <v>14049</v>
      </c>
      <c r="G40" s="1" t="s">
        <v>16123</v>
      </c>
      <c r="H40" s="1" t="s">
        <v>17119</v>
      </c>
      <c r="I40" s="1" t="s">
        <v>9764</v>
      </c>
      <c r="J40" s="1"/>
      <c r="K40" s="1" t="s">
        <v>18042</v>
      </c>
      <c r="L40" s="1" t="s">
        <v>38</v>
      </c>
      <c r="M40" s="1" t="s">
        <v>11354</v>
      </c>
      <c r="N40" s="1" t="s">
        <v>12986</v>
      </c>
      <c r="O40" s="1" t="s">
        <v>38</v>
      </c>
      <c r="P40" s="1" t="s">
        <v>18048</v>
      </c>
      <c r="Q40" s="1" t="s">
        <v>18048</v>
      </c>
      <c r="R40" s="1" t="s">
        <v>13983</v>
      </c>
      <c r="S40" s="1" t="s">
        <v>38</v>
      </c>
      <c r="T40" s="1"/>
      <c r="U40" s="1" t="s">
        <v>19491</v>
      </c>
      <c r="V40" s="1" t="s">
        <v>13992</v>
      </c>
      <c r="W40" s="1" t="s">
        <v>38</v>
      </c>
      <c r="X40" s="1"/>
      <c r="Y40" t="s">
        <v>19799</v>
      </c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14050</v>
      </c>
      <c r="F41" s="1" t="s">
        <v>15111</v>
      </c>
      <c r="G41" s="1" t="s">
        <v>16124</v>
      </c>
      <c r="H41" s="1" t="s">
        <v>17120</v>
      </c>
      <c r="I41" s="1" t="s">
        <v>9765</v>
      </c>
      <c r="J41" s="1"/>
      <c r="K41" s="1" t="s">
        <v>18042</v>
      </c>
      <c r="L41" s="1" t="s">
        <v>39</v>
      </c>
      <c r="M41" s="1" t="s">
        <v>11355</v>
      </c>
      <c r="N41" s="1" t="s">
        <v>12986</v>
      </c>
      <c r="O41" s="1" t="s">
        <v>39</v>
      </c>
      <c r="P41" s="1" t="s">
        <v>18048</v>
      </c>
      <c r="Q41" s="1" t="s">
        <v>18048</v>
      </c>
      <c r="R41" s="1" t="s">
        <v>13983</v>
      </c>
      <c r="S41" s="1" t="s">
        <v>39</v>
      </c>
      <c r="T41" s="1"/>
      <c r="U41" s="1"/>
      <c r="V41" s="1" t="s">
        <v>13992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14051</v>
      </c>
      <c r="F42" s="1" t="s">
        <v>15112</v>
      </c>
      <c r="G42" s="1" t="s">
        <v>16125</v>
      </c>
      <c r="H42" s="1" t="s">
        <v>17121</v>
      </c>
      <c r="I42" s="1" t="s">
        <v>9734</v>
      </c>
      <c r="J42" s="1"/>
      <c r="K42" s="1" t="s">
        <v>18042</v>
      </c>
      <c r="L42" s="1" t="s">
        <v>40</v>
      </c>
      <c r="M42" s="1" t="s">
        <v>11356</v>
      </c>
      <c r="N42" s="1" t="s">
        <v>12986</v>
      </c>
      <c r="O42" s="1" t="s">
        <v>40</v>
      </c>
      <c r="P42" s="1" t="s">
        <v>18048</v>
      </c>
      <c r="Q42" s="1" t="s">
        <v>18048</v>
      </c>
      <c r="R42" s="1" t="s">
        <v>13983</v>
      </c>
      <c r="S42" s="1" t="s">
        <v>40</v>
      </c>
      <c r="T42" s="1"/>
      <c r="U42" s="1"/>
      <c r="V42" s="1" t="s">
        <v>13992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14052</v>
      </c>
      <c r="F43" s="1" t="s">
        <v>15113</v>
      </c>
      <c r="G43" s="1" t="s">
        <v>16126</v>
      </c>
      <c r="H43" s="1" t="s">
        <v>17122</v>
      </c>
      <c r="I43" s="1" t="s">
        <v>9766</v>
      </c>
      <c r="J43" s="1"/>
      <c r="K43" s="1" t="s">
        <v>18042</v>
      </c>
      <c r="L43" s="1" t="s">
        <v>41</v>
      </c>
      <c r="M43" s="1" t="s">
        <v>11357</v>
      </c>
      <c r="N43" s="1" t="s">
        <v>12986</v>
      </c>
      <c r="O43" s="1" t="s">
        <v>41</v>
      </c>
      <c r="P43" s="1" t="s">
        <v>18049</v>
      </c>
      <c r="Q43" s="1" t="s">
        <v>18479</v>
      </c>
      <c r="R43" s="1" t="s">
        <v>13983</v>
      </c>
      <c r="S43" s="1" t="s">
        <v>41</v>
      </c>
      <c r="T43" s="1" t="s">
        <v>19279</v>
      </c>
      <c r="U43" s="1"/>
      <c r="V43" s="1" t="s">
        <v>13992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14053</v>
      </c>
      <c r="F44" s="1" t="s">
        <v>14053</v>
      </c>
      <c r="G44" s="1" t="s">
        <v>16127</v>
      </c>
      <c r="H44" s="1" t="s">
        <v>17123</v>
      </c>
      <c r="I44" s="1" t="s">
        <v>9767</v>
      </c>
      <c r="J44" s="1"/>
      <c r="K44" s="1" t="s">
        <v>18042</v>
      </c>
      <c r="L44" s="1" t="s">
        <v>42</v>
      </c>
      <c r="M44" s="1" t="s">
        <v>11358</v>
      </c>
      <c r="N44" s="1" t="s">
        <v>12986</v>
      </c>
      <c r="O44" s="1" t="s">
        <v>42</v>
      </c>
      <c r="P44" s="1" t="s">
        <v>18049</v>
      </c>
      <c r="Q44" s="1" t="s">
        <v>18480</v>
      </c>
      <c r="R44" s="1" t="s">
        <v>13983</v>
      </c>
      <c r="S44" s="1" t="s">
        <v>42</v>
      </c>
      <c r="T44" s="1"/>
      <c r="U44" s="1"/>
      <c r="V44" s="1" t="s">
        <v>13992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5093</v>
      </c>
      <c r="G45" s="1" t="s">
        <v>6680</v>
      </c>
      <c r="H45" s="1" t="s">
        <v>8257</v>
      </c>
      <c r="I45" s="1" t="s">
        <v>9768</v>
      </c>
      <c r="J45" s="1"/>
      <c r="K45" s="1" t="s">
        <v>18042</v>
      </c>
      <c r="L45" s="1" t="s">
        <v>43</v>
      </c>
      <c r="M45" s="1" t="s">
        <v>11359</v>
      </c>
      <c r="N45" s="1" t="s">
        <v>12986</v>
      </c>
      <c r="O45" s="1" t="s">
        <v>43</v>
      </c>
      <c r="P45" s="1" t="s">
        <v>18049</v>
      </c>
      <c r="Q45" s="1" t="s">
        <v>18481</v>
      </c>
      <c r="R45" s="1" t="s">
        <v>13983</v>
      </c>
      <c r="S45" s="1" t="s">
        <v>43</v>
      </c>
      <c r="T45" s="1"/>
      <c r="U45" s="1"/>
      <c r="V45" s="1" t="s">
        <v>13992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14054</v>
      </c>
      <c r="F46" s="1" t="s">
        <v>15114</v>
      </c>
      <c r="G46" s="1" t="s">
        <v>16128</v>
      </c>
      <c r="H46" s="1" t="s">
        <v>17124</v>
      </c>
      <c r="I46" s="1" t="s">
        <v>9769</v>
      </c>
      <c r="J46" s="1"/>
      <c r="K46" s="1" t="s">
        <v>18042</v>
      </c>
      <c r="L46" s="1" t="s">
        <v>44</v>
      </c>
      <c r="M46" s="1" t="s">
        <v>11360</v>
      </c>
      <c r="N46" s="1" t="s">
        <v>12986</v>
      </c>
      <c r="O46" s="1" t="s">
        <v>44</v>
      </c>
      <c r="P46" s="1" t="s">
        <v>18050</v>
      </c>
      <c r="Q46" s="1" t="s">
        <v>18050</v>
      </c>
      <c r="R46" s="1" t="s">
        <v>13983</v>
      </c>
      <c r="S46" s="1" t="s">
        <v>44</v>
      </c>
      <c r="T46" s="1"/>
      <c r="U46" s="1" t="s">
        <v>19492</v>
      </c>
      <c r="V46" s="1" t="s">
        <v>13992</v>
      </c>
      <c r="W46" s="1" t="s">
        <v>44</v>
      </c>
      <c r="X46" s="1"/>
      <c r="Y46" t="s">
        <v>19800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14055</v>
      </c>
      <c r="F47" s="1" t="s">
        <v>15115</v>
      </c>
      <c r="G47" s="1" t="s">
        <v>16129</v>
      </c>
      <c r="H47" s="1" t="s">
        <v>17125</v>
      </c>
      <c r="I47" s="1" t="s">
        <v>9770</v>
      </c>
      <c r="J47" s="1"/>
      <c r="K47" s="1" t="s">
        <v>18042</v>
      </c>
      <c r="L47" s="1" t="s">
        <v>45</v>
      </c>
      <c r="M47" s="1" t="s">
        <v>11361</v>
      </c>
      <c r="N47" s="1" t="s">
        <v>12986</v>
      </c>
      <c r="O47" s="1" t="s">
        <v>45</v>
      </c>
      <c r="P47" s="1" t="s">
        <v>18050</v>
      </c>
      <c r="Q47" s="1" t="s">
        <v>18050</v>
      </c>
      <c r="R47" s="1" t="s">
        <v>13983</v>
      </c>
      <c r="S47" s="1" t="s">
        <v>45</v>
      </c>
      <c r="T47" s="1"/>
      <c r="U47" s="1"/>
      <c r="V47" s="1" t="s">
        <v>13992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14056</v>
      </c>
      <c r="F48" s="1" t="s">
        <v>15116</v>
      </c>
      <c r="G48" s="1" t="s">
        <v>16130</v>
      </c>
      <c r="H48" s="1" t="s">
        <v>17126</v>
      </c>
      <c r="I48" s="1" t="s">
        <v>9771</v>
      </c>
      <c r="J48" s="1"/>
      <c r="K48" s="1" t="s">
        <v>18042</v>
      </c>
      <c r="L48" s="1" t="s">
        <v>46</v>
      </c>
      <c r="M48" s="1" t="s">
        <v>11362</v>
      </c>
      <c r="N48" s="1" t="s">
        <v>12986</v>
      </c>
      <c r="O48" s="1" t="s">
        <v>46</v>
      </c>
      <c r="P48" s="1" t="s">
        <v>18050</v>
      </c>
      <c r="Q48" s="1" t="s">
        <v>18050</v>
      </c>
      <c r="R48" s="1" t="s">
        <v>13983</v>
      </c>
      <c r="S48" s="1" t="s">
        <v>46</v>
      </c>
      <c r="T48" s="1"/>
      <c r="U48" s="1"/>
      <c r="V48" s="1" t="s">
        <v>13992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14057</v>
      </c>
      <c r="F49" s="1" t="s">
        <v>14057</v>
      </c>
      <c r="G49" s="1" t="s">
        <v>16131</v>
      </c>
      <c r="H49" s="1" t="s">
        <v>17111</v>
      </c>
      <c r="I49" s="1" t="s">
        <v>9772</v>
      </c>
      <c r="J49" s="1"/>
      <c r="K49" s="1" t="s">
        <v>18042</v>
      </c>
      <c r="L49" s="1" t="s">
        <v>47</v>
      </c>
      <c r="M49" s="1" t="s">
        <v>11363</v>
      </c>
      <c r="N49" s="1" t="s">
        <v>12986</v>
      </c>
      <c r="O49" s="1" t="s">
        <v>47</v>
      </c>
      <c r="P49" s="1" t="s">
        <v>18050</v>
      </c>
      <c r="Q49" s="1" t="s">
        <v>18050</v>
      </c>
      <c r="R49" s="1" t="s">
        <v>13983</v>
      </c>
      <c r="S49" s="1" t="s">
        <v>47</v>
      </c>
      <c r="T49" s="1"/>
      <c r="U49" s="1"/>
      <c r="V49" s="1" t="s">
        <v>13992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14058</v>
      </c>
      <c r="F50" s="1" t="s">
        <v>15117</v>
      </c>
      <c r="G50" s="1" t="s">
        <v>16132</v>
      </c>
      <c r="H50" s="1" t="s">
        <v>17127</v>
      </c>
      <c r="I50" s="1" t="s">
        <v>9773</v>
      </c>
      <c r="J50" s="1"/>
      <c r="K50" s="1" t="s">
        <v>18042</v>
      </c>
      <c r="L50" s="1" t="s">
        <v>48</v>
      </c>
      <c r="M50" s="1" t="s">
        <v>11364</v>
      </c>
      <c r="N50" s="1" t="s">
        <v>12986</v>
      </c>
      <c r="O50" s="1" t="s">
        <v>48</v>
      </c>
      <c r="P50" s="1" t="s">
        <v>18050</v>
      </c>
      <c r="Q50" s="1" t="s">
        <v>18050</v>
      </c>
      <c r="R50" s="1" t="s">
        <v>13983</v>
      </c>
      <c r="S50" s="1" t="s">
        <v>48</v>
      </c>
      <c r="T50" s="1"/>
      <c r="U50" s="1"/>
      <c r="V50" s="1" t="s">
        <v>13992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14059</v>
      </c>
      <c r="F51" s="1" t="s">
        <v>15118</v>
      </c>
      <c r="G51" s="1" t="s">
        <v>14059</v>
      </c>
      <c r="H51" s="1" t="s">
        <v>17128</v>
      </c>
      <c r="I51" s="1" t="s">
        <v>9774</v>
      </c>
      <c r="J51" s="1"/>
      <c r="K51" s="1" t="s">
        <v>18042</v>
      </c>
      <c r="L51" s="1" t="s">
        <v>49</v>
      </c>
      <c r="M51" s="1" t="s">
        <v>11365</v>
      </c>
      <c r="N51" s="1" t="s">
        <v>12986</v>
      </c>
      <c r="O51" s="1" t="s">
        <v>49</v>
      </c>
      <c r="P51" s="1" t="s">
        <v>18050</v>
      </c>
      <c r="Q51" s="1" t="s">
        <v>18050</v>
      </c>
      <c r="R51" s="1" t="s">
        <v>13983</v>
      </c>
      <c r="S51" s="1" t="s">
        <v>49</v>
      </c>
      <c r="T51" s="1"/>
      <c r="U51" s="1"/>
      <c r="V51" s="1" t="s">
        <v>13992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5099</v>
      </c>
      <c r="G52" s="1" t="s">
        <v>6686</v>
      </c>
      <c r="H52" s="1" t="s">
        <v>8263</v>
      </c>
      <c r="I52" s="1" t="s">
        <v>9775</v>
      </c>
      <c r="J52" s="1"/>
      <c r="K52" s="1" t="s">
        <v>18042</v>
      </c>
      <c r="L52" s="1" t="s">
        <v>50</v>
      </c>
      <c r="M52" s="1" t="s">
        <v>11366</v>
      </c>
      <c r="N52" s="1" t="s">
        <v>12986</v>
      </c>
      <c r="O52" s="1" t="s">
        <v>50</v>
      </c>
      <c r="P52" s="1" t="s">
        <v>18051</v>
      </c>
      <c r="Q52" s="1" t="s">
        <v>18482</v>
      </c>
      <c r="R52" s="1" t="s">
        <v>13983</v>
      </c>
      <c r="S52" s="1" t="s">
        <v>50</v>
      </c>
      <c r="T52" s="1" t="s">
        <v>19280</v>
      </c>
      <c r="U52" s="1"/>
      <c r="V52" s="1" t="s">
        <v>13992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5100</v>
      </c>
      <c r="G53" s="1" t="s">
        <v>6687</v>
      </c>
      <c r="H53" s="1" t="s">
        <v>8264</v>
      </c>
      <c r="I53" s="1" t="s">
        <v>9776</v>
      </c>
      <c r="J53" s="1"/>
      <c r="K53" s="1" t="s">
        <v>18042</v>
      </c>
      <c r="L53" s="1" t="s">
        <v>51</v>
      </c>
      <c r="M53" s="1" t="s">
        <v>11367</v>
      </c>
      <c r="N53" s="1" t="s">
        <v>12986</v>
      </c>
      <c r="O53" s="1" t="s">
        <v>51</v>
      </c>
      <c r="P53" s="1" t="s">
        <v>18051</v>
      </c>
      <c r="Q53" s="1" t="s">
        <v>18483</v>
      </c>
      <c r="R53" s="1" t="s">
        <v>13983</v>
      </c>
      <c r="S53" s="1" t="s">
        <v>51</v>
      </c>
      <c r="T53" s="1"/>
      <c r="U53" s="1"/>
      <c r="V53" s="1" t="s">
        <v>13992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14060</v>
      </c>
      <c r="F54" s="1" t="s">
        <v>15119</v>
      </c>
      <c r="G54" s="1" t="s">
        <v>16133</v>
      </c>
      <c r="H54" s="1" t="s">
        <v>17129</v>
      </c>
      <c r="I54" s="1" t="s">
        <v>9777</v>
      </c>
      <c r="J54" s="1"/>
      <c r="K54" s="1" t="s">
        <v>18042</v>
      </c>
      <c r="L54" s="1" t="s">
        <v>52</v>
      </c>
      <c r="M54" s="1" t="s">
        <v>11368</v>
      </c>
      <c r="N54" s="1" t="s">
        <v>12986</v>
      </c>
      <c r="O54" s="1" t="s">
        <v>52</v>
      </c>
      <c r="P54" s="1" t="s">
        <v>18051</v>
      </c>
      <c r="Q54" s="1" t="s">
        <v>18484</v>
      </c>
      <c r="R54" s="1" t="s">
        <v>13983</v>
      </c>
      <c r="S54" s="1" t="s">
        <v>52</v>
      </c>
      <c r="T54" s="1"/>
      <c r="U54" s="1"/>
      <c r="V54" s="1" t="s">
        <v>13992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14061</v>
      </c>
      <c r="F55" s="1" t="s">
        <v>14061</v>
      </c>
      <c r="G55" s="1" t="s">
        <v>16134</v>
      </c>
      <c r="H55" s="1" t="s">
        <v>17130</v>
      </c>
      <c r="I55" s="1" t="s">
        <v>9778</v>
      </c>
      <c r="J55" s="1"/>
      <c r="K55" s="1" t="s">
        <v>18042</v>
      </c>
      <c r="L55" s="1" t="s">
        <v>53</v>
      </c>
      <c r="M55" s="1" t="s">
        <v>11369</v>
      </c>
      <c r="N55" s="1" t="s">
        <v>12986</v>
      </c>
      <c r="O55" s="1" t="s">
        <v>53</v>
      </c>
      <c r="P55" s="1" t="s">
        <v>18051</v>
      </c>
      <c r="Q55" s="1" t="s">
        <v>18485</v>
      </c>
      <c r="R55" s="1" t="s">
        <v>13983</v>
      </c>
      <c r="S55" s="1" t="s">
        <v>53</v>
      </c>
      <c r="T55" s="1"/>
      <c r="U55" s="1"/>
      <c r="V55" s="1" t="s">
        <v>13992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14062</v>
      </c>
      <c r="F56" s="1" t="s">
        <v>15120</v>
      </c>
      <c r="G56" s="1" t="s">
        <v>16135</v>
      </c>
      <c r="H56" s="1" t="s">
        <v>17131</v>
      </c>
      <c r="I56" s="1" t="s">
        <v>9779</v>
      </c>
      <c r="J56" s="1"/>
      <c r="K56" s="1" t="s">
        <v>18042</v>
      </c>
      <c r="L56" s="1" t="s">
        <v>54</v>
      </c>
      <c r="M56" s="1" t="s">
        <v>11370</v>
      </c>
      <c r="N56" s="1" t="s">
        <v>12986</v>
      </c>
      <c r="O56" s="1" t="s">
        <v>54</v>
      </c>
      <c r="P56" s="1" t="s">
        <v>18052</v>
      </c>
      <c r="Q56" s="1" t="s">
        <v>18052</v>
      </c>
      <c r="R56" s="1" t="s">
        <v>13983</v>
      </c>
      <c r="S56" s="1" t="s">
        <v>54</v>
      </c>
      <c r="T56" s="1"/>
      <c r="U56" s="1" t="s">
        <v>19493</v>
      </c>
      <c r="V56" s="1" t="s">
        <v>13992</v>
      </c>
      <c r="W56" s="1" t="s">
        <v>54</v>
      </c>
      <c r="X56" s="1" t="s">
        <v>19700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14063</v>
      </c>
      <c r="F57" s="1" t="s">
        <v>15121</v>
      </c>
      <c r="G57" s="1" t="s">
        <v>16136</v>
      </c>
      <c r="H57" s="1" t="s">
        <v>17132</v>
      </c>
      <c r="I57" s="1" t="s">
        <v>9780</v>
      </c>
      <c r="J57" s="1"/>
      <c r="K57" s="1" t="s">
        <v>18042</v>
      </c>
      <c r="L57" s="1" t="s">
        <v>55</v>
      </c>
      <c r="M57" s="1" t="s">
        <v>11371</v>
      </c>
      <c r="N57" s="1" t="s">
        <v>12986</v>
      </c>
      <c r="O57" s="1" t="s">
        <v>55</v>
      </c>
      <c r="P57" s="1" t="s">
        <v>18052</v>
      </c>
      <c r="Q57" s="1" t="s">
        <v>18052</v>
      </c>
      <c r="R57" s="1" t="s">
        <v>13983</v>
      </c>
      <c r="S57" s="1" t="s">
        <v>55</v>
      </c>
      <c r="T57" s="1"/>
      <c r="U57" s="1"/>
      <c r="V57" s="1" t="s">
        <v>13992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14064</v>
      </c>
      <c r="F58" s="1" t="s">
        <v>15122</v>
      </c>
      <c r="G58" s="1" t="s">
        <v>16137</v>
      </c>
      <c r="H58" s="1" t="s">
        <v>17133</v>
      </c>
      <c r="I58" s="1" t="s">
        <v>9781</v>
      </c>
      <c r="J58" s="1"/>
      <c r="K58" s="1" t="s">
        <v>18042</v>
      </c>
      <c r="L58" s="1" t="s">
        <v>56</v>
      </c>
      <c r="M58" s="1" t="s">
        <v>11372</v>
      </c>
      <c r="N58" s="1" t="s">
        <v>12986</v>
      </c>
      <c r="O58" s="1" t="s">
        <v>56</v>
      </c>
      <c r="P58" s="1" t="s">
        <v>18052</v>
      </c>
      <c r="Q58" s="1" t="s">
        <v>18052</v>
      </c>
      <c r="R58" s="1" t="s">
        <v>13983</v>
      </c>
      <c r="S58" s="1" t="s">
        <v>56</v>
      </c>
      <c r="T58" s="1"/>
      <c r="U58" s="1"/>
      <c r="V58" s="1" t="s">
        <v>13992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14065</v>
      </c>
      <c r="F59" s="1" t="s">
        <v>15123</v>
      </c>
      <c r="G59" s="1" t="s">
        <v>16138</v>
      </c>
      <c r="H59" s="1" t="s">
        <v>17134</v>
      </c>
      <c r="I59" s="1" t="s">
        <v>9782</v>
      </c>
      <c r="J59" s="1"/>
      <c r="K59" s="1" t="s">
        <v>18042</v>
      </c>
      <c r="L59" s="1" t="s">
        <v>57</v>
      </c>
      <c r="M59" s="1" t="s">
        <v>11373</v>
      </c>
      <c r="N59" s="1" t="s">
        <v>12986</v>
      </c>
      <c r="O59" s="1" t="s">
        <v>57</v>
      </c>
      <c r="P59" s="1" t="s">
        <v>18053</v>
      </c>
      <c r="Q59" s="1" t="s">
        <v>18486</v>
      </c>
      <c r="R59" s="1" t="s">
        <v>13983</v>
      </c>
      <c r="S59" s="1" t="s">
        <v>57</v>
      </c>
      <c r="T59" s="1" t="s">
        <v>19281</v>
      </c>
      <c r="U59" s="1"/>
      <c r="V59" s="1" t="s">
        <v>13992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14066</v>
      </c>
      <c r="F60" s="1" t="s">
        <v>15124</v>
      </c>
      <c r="G60" s="1" t="s">
        <v>16139</v>
      </c>
      <c r="H60" s="1" t="s">
        <v>17135</v>
      </c>
      <c r="I60" s="1" t="s">
        <v>9783</v>
      </c>
      <c r="J60" s="1"/>
      <c r="K60" s="1" t="s">
        <v>18042</v>
      </c>
      <c r="L60" s="1" t="s">
        <v>58</v>
      </c>
      <c r="M60" s="1" t="s">
        <v>11374</v>
      </c>
      <c r="N60" s="1" t="s">
        <v>12986</v>
      </c>
      <c r="O60" s="1" t="s">
        <v>58</v>
      </c>
      <c r="P60" s="1" t="s">
        <v>18054</v>
      </c>
      <c r="Q60" s="1" t="s">
        <v>18054</v>
      </c>
      <c r="R60" s="1" t="s">
        <v>13983</v>
      </c>
      <c r="S60" s="1" t="s">
        <v>58</v>
      </c>
      <c r="T60" s="1"/>
      <c r="U60" s="1" t="s">
        <v>19494</v>
      </c>
      <c r="V60" s="1" t="s">
        <v>13992</v>
      </c>
      <c r="W60" s="1" t="s">
        <v>58</v>
      </c>
      <c r="X60" s="1"/>
      <c r="Y60" t="s">
        <v>19801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14067</v>
      </c>
      <c r="F61" s="1" t="s">
        <v>15125</v>
      </c>
      <c r="G61" s="1" t="s">
        <v>16140</v>
      </c>
      <c r="H61" s="1" t="s">
        <v>17136</v>
      </c>
      <c r="I61" s="1" t="s">
        <v>9784</v>
      </c>
      <c r="J61" s="1"/>
      <c r="K61" s="1" t="s">
        <v>18042</v>
      </c>
      <c r="L61" s="1" t="s">
        <v>59</v>
      </c>
      <c r="M61" s="1" t="s">
        <v>11375</v>
      </c>
      <c r="N61" s="1" t="s">
        <v>12986</v>
      </c>
      <c r="O61" s="1" t="s">
        <v>59</v>
      </c>
      <c r="P61" s="1" t="s">
        <v>18054</v>
      </c>
      <c r="Q61" s="1" t="s">
        <v>18054</v>
      </c>
      <c r="R61" s="1" t="s">
        <v>13983</v>
      </c>
      <c r="S61" s="1" t="s">
        <v>59</v>
      </c>
      <c r="T61" s="1"/>
      <c r="U61" s="1"/>
      <c r="V61" s="1" t="s">
        <v>13992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14068</v>
      </c>
      <c r="F62" s="1" t="s">
        <v>15126</v>
      </c>
      <c r="G62" s="1" t="s">
        <v>16141</v>
      </c>
      <c r="H62" s="1" t="s">
        <v>17137</v>
      </c>
      <c r="I62" s="1" t="s">
        <v>9785</v>
      </c>
      <c r="J62" s="1"/>
      <c r="K62" s="1" t="s">
        <v>18042</v>
      </c>
      <c r="L62" s="1" t="s">
        <v>60</v>
      </c>
      <c r="M62" s="1" t="s">
        <v>11376</v>
      </c>
      <c r="N62" s="1" t="s">
        <v>12986</v>
      </c>
      <c r="O62" s="1" t="s">
        <v>60</v>
      </c>
      <c r="P62" s="1" t="s">
        <v>18054</v>
      </c>
      <c r="Q62" s="1" t="s">
        <v>18054</v>
      </c>
      <c r="R62" s="1" t="s">
        <v>13983</v>
      </c>
      <c r="S62" s="1" t="s">
        <v>60</v>
      </c>
      <c r="T62" s="1"/>
      <c r="U62" s="1"/>
      <c r="V62" s="1" t="s">
        <v>13992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5109</v>
      </c>
      <c r="G63" s="1" t="s">
        <v>6697</v>
      </c>
      <c r="H63" s="1" t="s">
        <v>8274</v>
      </c>
      <c r="I63" s="1" t="s">
        <v>9786</v>
      </c>
      <c r="J63" s="1"/>
      <c r="K63" s="1" t="s">
        <v>18042</v>
      </c>
      <c r="L63" s="1" t="s">
        <v>61</v>
      </c>
      <c r="M63" s="1" t="s">
        <v>11377</v>
      </c>
      <c r="N63" s="1" t="s">
        <v>12986</v>
      </c>
      <c r="O63" s="1" t="s">
        <v>61</v>
      </c>
      <c r="P63" s="1" t="s">
        <v>18054</v>
      </c>
      <c r="Q63" s="1" t="s">
        <v>18054</v>
      </c>
      <c r="R63" s="1" t="s">
        <v>13983</v>
      </c>
      <c r="S63" s="1" t="s">
        <v>61</v>
      </c>
      <c r="T63" s="1"/>
      <c r="U63" s="1"/>
      <c r="V63" s="1" t="s">
        <v>13992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14069</v>
      </c>
      <c r="F64" s="1" t="s">
        <v>14069</v>
      </c>
      <c r="G64" s="1" t="s">
        <v>16142</v>
      </c>
      <c r="H64" s="1" t="s">
        <v>17138</v>
      </c>
      <c r="I64" s="1" t="s">
        <v>9787</v>
      </c>
      <c r="J64" s="1"/>
      <c r="K64" s="1" t="s">
        <v>18042</v>
      </c>
      <c r="L64" s="1" t="s">
        <v>62</v>
      </c>
      <c r="M64" s="1" t="s">
        <v>11378</v>
      </c>
      <c r="N64" s="1" t="s">
        <v>12986</v>
      </c>
      <c r="O64" s="1" t="s">
        <v>62</v>
      </c>
      <c r="P64" s="1" t="s">
        <v>18055</v>
      </c>
      <c r="Q64" s="1" t="s">
        <v>18487</v>
      </c>
      <c r="R64" s="1" t="s">
        <v>13983</v>
      </c>
      <c r="S64" s="1" t="s">
        <v>62</v>
      </c>
      <c r="T64" s="1" t="s">
        <v>19282</v>
      </c>
      <c r="U64" s="1"/>
      <c r="V64" s="1" t="s">
        <v>13992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14070</v>
      </c>
      <c r="F65" s="1" t="s">
        <v>15127</v>
      </c>
      <c r="G65" s="1" t="s">
        <v>16143</v>
      </c>
      <c r="H65" s="1" t="s">
        <v>17139</v>
      </c>
      <c r="I65" s="1" t="s">
        <v>9788</v>
      </c>
      <c r="J65" s="1"/>
      <c r="K65" s="1" t="s">
        <v>18042</v>
      </c>
      <c r="L65" s="1" t="s">
        <v>63</v>
      </c>
      <c r="M65" s="1" t="s">
        <v>11379</v>
      </c>
      <c r="N65" s="1" t="s">
        <v>12986</v>
      </c>
      <c r="O65" s="1" t="s">
        <v>63</v>
      </c>
      <c r="P65" s="1" t="s">
        <v>18056</v>
      </c>
      <c r="Q65" s="1" t="s">
        <v>18056</v>
      </c>
      <c r="R65" s="1" t="s">
        <v>13983</v>
      </c>
      <c r="S65" s="1" t="s">
        <v>63</v>
      </c>
      <c r="T65" s="1"/>
      <c r="U65" s="1" t="s">
        <v>19495</v>
      </c>
      <c r="V65" s="1" t="s">
        <v>13992</v>
      </c>
      <c r="W65" s="1" t="s">
        <v>63</v>
      </c>
      <c r="X65" s="1"/>
      <c r="Y65" t="s">
        <v>19802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14071</v>
      </c>
      <c r="F66" s="1" t="s">
        <v>15128</v>
      </c>
      <c r="G66" s="1" t="s">
        <v>16144</v>
      </c>
      <c r="H66" s="1" t="s">
        <v>17140</v>
      </c>
      <c r="I66" s="1" t="s">
        <v>9789</v>
      </c>
      <c r="J66" s="1"/>
      <c r="K66" s="1" t="s">
        <v>18042</v>
      </c>
      <c r="L66" s="1" t="s">
        <v>64</v>
      </c>
      <c r="M66" s="1" t="s">
        <v>11380</v>
      </c>
      <c r="N66" s="1" t="s">
        <v>12986</v>
      </c>
      <c r="O66" s="1" t="s">
        <v>64</v>
      </c>
      <c r="P66" s="1" t="s">
        <v>18056</v>
      </c>
      <c r="Q66" s="1" t="s">
        <v>18056</v>
      </c>
      <c r="R66" s="1" t="s">
        <v>13983</v>
      </c>
      <c r="S66" s="1" t="s">
        <v>64</v>
      </c>
      <c r="T66" s="1"/>
      <c r="U66" s="1"/>
      <c r="V66" s="1" t="s">
        <v>13992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14072</v>
      </c>
      <c r="F67" s="1" t="s">
        <v>15129</v>
      </c>
      <c r="G67" s="1" t="s">
        <v>16145</v>
      </c>
      <c r="H67" s="1" t="s">
        <v>17141</v>
      </c>
      <c r="I67" s="1" t="s">
        <v>9790</v>
      </c>
      <c r="J67" s="1"/>
      <c r="K67" s="1" t="s">
        <v>18042</v>
      </c>
      <c r="L67" s="1" t="s">
        <v>65</v>
      </c>
      <c r="M67" s="1" t="s">
        <v>11381</v>
      </c>
      <c r="N67" s="1" t="s">
        <v>12986</v>
      </c>
      <c r="O67" s="1" t="s">
        <v>65</v>
      </c>
      <c r="P67" s="1" t="s">
        <v>18057</v>
      </c>
      <c r="Q67" s="1" t="s">
        <v>18488</v>
      </c>
      <c r="R67" s="1" t="s">
        <v>13983</v>
      </c>
      <c r="S67" s="1" t="s">
        <v>65</v>
      </c>
      <c r="T67" s="1" t="s">
        <v>19283</v>
      </c>
      <c r="U67" s="1"/>
      <c r="V67" s="1" t="s">
        <v>13992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14073</v>
      </c>
      <c r="F68" s="1" t="s">
        <v>15130</v>
      </c>
      <c r="G68" s="1" t="s">
        <v>16146</v>
      </c>
      <c r="H68" s="1" t="s">
        <v>17142</v>
      </c>
      <c r="I68" s="1" t="s">
        <v>9791</v>
      </c>
      <c r="J68" s="1"/>
      <c r="K68" s="1" t="s">
        <v>18042</v>
      </c>
      <c r="L68" s="1" t="s">
        <v>66</v>
      </c>
      <c r="M68" s="1" t="s">
        <v>11382</v>
      </c>
      <c r="N68" s="1" t="s">
        <v>12986</v>
      </c>
      <c r="O68" s="1" t="s">
        <v>66</v>
      </c>
      <c r="P68" s="1" t="s">
        <v>18057</v>
      </c>
      <c r="Q68" s="1" t="s">
        <v>18489</v>
      </c>
      <c r="R68" s="1" t="s">
        <v>13983</v>
      </c>
      <c r="S68" s="1" t="s">
        <v>66</v>
      </c>
      <c r="T68" s="1"/>
      <c r="U68" s="1"/>
      <c r="V68" s="1" t="s">
        <v>13992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5114</v>
      </c>
      <c r="G69" s="1" t="s">
        <v>6703</v>
      </c>
      <c r="H69" s="1" t="s">
        <v>8280</v>
      </c>
      <c r="I69" s="1" t="s">
        <v>9792</v>
      </c>
      <c r="J69" s="1"/>
      <c r="K69" s="1" t="s">
        <v>18042</v>
      </c>
      <c r="L69" s="1" t="s">
        <v>67</v>
      </c>
      <c r="M69" s="1" t="s">
        <v>11383</v>
      </c>
      <c r="N69" s="1" t="s">
        <v>12986</v>
      </c>
      <c r="O69" s="1" t="s">
        <v>67</v>
      </c>
      <c r="P69" s="1" t="s">
        <v>18057</v>
      </c>
      <c r="Q69" s="1" t="s">
        <v>18490</v>
      </c>
      <c r="R69" s="1" t="s">
        <v>13983</v>
      </c>
      <c r="S69" s="1" t="s">
        <v>67</v>
      </c>
      <c r="T69" s="1"/>
      <c r="U69" s="1"/>
      <c r="V69" s="1" t="s">
        <v>13992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14074</v>
      </c>
      <c r="F70" s="1" t="s">
        <v>15131</v>
      </c>
      <c r="G70" s="1" t="s">
        <v>16147</v>
      </c>
      <c r="H70" s="1" t="s">
        <v>17143</v>
      </c>
      <c r="I70" s="1" t="s">
        <v>9793</v>
      </c>
      <c r="J70" s="1"/>
      <c r="K70" s="1" t="s">
        <v>18042</v>
      </c>
      <c r="L70" s="1" t="s">
        <v>68</v>
      </c>
      <c r="M70" s="1" t="s">
        <v>11384</v>
      </c>
      <c r="N70" s="1" t="s">
        <v>12986</v>
      </c>
      <c r="O70" s="1" t="s">
        <v>68</v>
      </c>
      <c r="P70" s="1" t="s">
        <v>18057</v>
      </c>
      <c r="Q70" s="1" t="s">
        <v>18491</v>
      </c>
      <c r="R70" s="1" t="s">
        <v>13983</v>
      </c>
      <c r="S70" s="1" t="s">
        <v>68</v>
      </c>
      <c r="T70" s="1"/>
      <c r="U70" s="1"/>
      <c r="V70" s="1" t="s">
        <v>13992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14075</v>
      </c>
      <c r="F71" s="1" t="s">
        <v>15132</v>
      </c>
      <c r="G71" s="1" t="s">
        <v>16148</v>
      </c>
      <c r="H71" s="1" t="s">
        <v>17144</v>
      </c>
      <c r="I71" s="1" t="s">
        <v>9794</v>
      </c>
      <c r="J71" s="1"/>
      <c r="K71" s="1" t="s">
        <v>18042</v>
      </c>
      <c r="L71" s="1" t="s">
        <v>69</v>
      </c>
      <c r="M71" s="1" t="s">
        <v>11385</v>
      </c>
      <c r="N71" s="1" t="s">
        <v>12986</v>
      </c>
      <c r="O71" s="1" t="s">
        <v>69</v>
      </c>
      <c r="P71" s="1" t="s">
        <v>18058</v>
      </c>
      <c r="Q71" s="1" t="s">
        <v>18058</v>
      </c>
      <c r="R71" s="1" t="s">
        <v>13983</v>
      </c>
      <c r="S71" s="1" t="s">
        <v>69</v>
      </c>
      <c r="T71" s="1"/>
      <c r="U71" s="1" t="s">
        <v>19496</v>
      </c>
      <c r="V71" s="1" t="s">
        <v>13992</v>
      </c>
      <c r="W71" s="1" t="s">
        <v>69</v>
      </c>
      <c r="X71" s="1"/>
      <c r="Y71" t="s">
        <v>19803</v>
      </c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14076</v>
      </c>
      <c r="F72" s="1" t="s">
        <v>15133</v>
      </c>
      <c r="G72" s="1" t="s">
        <v>16149</v>
      </c>
      <c r="H72" s="1" t="s">
        <v>17145</v>
      </c>
      <c r="I72" s="1" t="s">
        <v>9795</v>
      </c>
      <c r="J72" s="1"/>
      <c r="K72" s="1" t="s">
        <v>18042</v>
      </c>
      <c r="L72" s="1" t="s">
        <v>70</v>
      </c>
      <c r="M72" s="1" t="s">
        <v>11386</v>
      </c>
      <c r="N72" s="1" t="s">
        <v>12986</v>
      </c>
      <c r="O72" s="1" t="s">
        <v>70</v>
      </c>
      <c r="P72" s="1" t="s">
        <v>18058</v>
      </c>
      <c r="Q72" s="1" t="s">
        <v>18058</v>
      </c>
      <c r="R72" s="1" t="s">
        <v>13983</v>
      </c>
      <c r="S72" s="1" t="s">
        <v>70</v>
      </c>
      <c r="T72" s="1"/>
      <c r="U72" s="1"/>
      <c r="V72" s="1" t="s">
        <v>13992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5118</v>
      </c>
      <c r="G73" s="1" t="s">
        <v>6707</v>
      </c>
      <c r="H73" s="1" t="s">
        <v>8274</v>
      </c>
      <c r="I73" s="1" t="s">
        <v>9796</v>
      </c>
      <c r="J73" s="1"/>
      <c r="K73" s="1" t="s">
        <v>18042</v>
      </c>
      <c r="L73" s="1" t="s">
        <v>71</v>
      </c>
      <c r="M73" s="1" t="s">
        <v>11387</v>
      </c>
      <c r="N73" s="1" t="s">
        <v>12986</v>
      </c>
      <c r="O73" s="1" t="s">
        <v>71</v>
      </c>
      <c r="P73" s="1" t="s">
        <v>18058</v>
      </c>
      <c r="Q73" s="1" t="s">
        <v>18058</v>
      </c>
      <c r="R73" s="1" t="s">
        <v>13983</v>
      </c>
      <c r="S73" s="1" t="s">
        <v>71</v>
      </c>
      <c r="T73" s="1"/>
      <c r="U73" s="1"/>
      <c r="V73" s="1" t="s">
        <v>13992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6708</v>
      </c>
      <c r="H74" s="1" t="s">
        <v>8284</v>
      </c>
      <c r="I74" s="1" t="s">
        <v>9797</v>
      </c>
      <c r="J74" s="1"/>
      <c r="K74" s="1" t="s">
        <v>18042</v>
      </c>
      <c r="L74" s="1" t="s">
        <v>72</v>
      </c>
      <c r="M74" s="1" t="s">
        <v>11388</v>
      </c>
      <c r="N74" s="1" t="s">
        <v>12986</v>
      </c>
      <c r="O74" s="1" t="s">
        <v>72</v>
      </c>
      <c r="P74" s="1" t="s">
        <v>18058</v>
      </c>
      <c r="Q74" s="1" t="s">
        <v>18058</v>
      </c>
      <c r="R74" s="1" t="s">
        <v>13983</v>
      </c>
      <c r="S74" s="1" t="s">
        <v>72</v>
      </c>
      <c r="T74" s="1"/>
      <c r="U74" s="1"/>
      <c r="V74" s="1" t="s">
        <v>13992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14077</v>
      </c>
      <c r="F75" s="1" t="s">
        <v>14077</v>
      </c>
      <c r="G75" s="1" t="s">
        <v>16150</v>
      </c>
      <c r="H75" s="1" t="s">
        <v>17146</v>
      </c>
      <c r="I75" s="1" t="s">
        <v>9798</v>
      </c>
      <c r="J75" s="1"/>
      <c r="K75" s="1" t="s">
        <v>18042</v>
      </c>
      <c r="L75" s="1" t="s">
        <v>73</v>
      </c>
      <c r="M75" s="1" t="s">
        <v>11389</v>
      </c>
      <c r="N75" s="1" t="s">
        <v>12986</v>
      </c>
      <c r="O75" s="1" t="s">
        <v>73</v>
      </c>
      <c r="P75" s="1" t="s">
        <v>18058</v>
      </c>
      <c r="Q75" s="1" t="s">
        <v>18058</v>
      </c>
      <c r="R75" s="1" t="s">
        <v>13983</v>
      </c>
      <c r="S75" s="1" t="s">
        <v>73</v>
      </c>
      <c r="T75" s="1"/>
      <c r="U75" s="1"/>
      <c r="V75" s="1" t="s">
        <v>13992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14078</v>
      </c>
      <c r="F76" s="1" t="s">
        <v>15134</v>
      </c>
      <c r="G76" s="1" t="s">
        <v>16151</v>
      </c>
      <c r="H76" s="1" t="s">
        <v>17147</v>
      </c>
      <c r="I76" s="1" t="s">
        <v>9799</v>
      </c>
      <c r="J76" s="1"/>
      <c r="K76" s="1" t="s">
        <v>18042</v>
      </c>
      <c r="L76" s="1" t="s">
        <v>74</v>
      </c>
      <c r="M76" s="1" t="s">
        <v>11390</v>
      </c>
      <c r="N76" s="1" t="s">
        <v>12986</v>
      </c>
      <c r="O76" s="1" t="s">
        <v>74</v>
      </c>
      <c r="P76" s="1" t="s">
        <v>18058</v>
      </c>
      <c r="Q76" s="1" t="s">
        <v>18058</v>
      </c>
      <c r="R76" s="1" t="s">
        <v>13983</v>
      </c>
      <c r="S76" s="1" t="s">
        <v>74</v>
      </c>
      <c r="T76" s="1"/>
      <c r="U76" s="1"/>
      <c r="V76" s="1" t="s">
        <v>13992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5121</v>
      </c>
      <c r="G77" s="1" t="s">
        <v>6707</v>
      </c>
      <c r="H77" s="1" t="s">
        <v>8274</v>
      </c>
      <c r="I77" s="1" t="s">
        <v>9800</v>
      </c>
      <c r="J77" s="1"/>
      <c r="K77" s="1" t="s">
        <v>18042</v>
      </c>
      <c r="L77" s="1" t="s">
        <v>75</v>
      </c>
      <c r="M77" s="1" t="s">
        <v>11391</v>
      </c>
      <c r="N77" s="1" t="s">
        <v>12986</v>
      </c>
      <c r="O77" s="1" t="s">
        <v>75</v>
      </c>
      <c r="P77" s="1" t="s">
        <v>18059</v>
      </c>
      <c r="Q77" s="1" t="s">
        <v>18492</v>
      </c>
      <c r="R77" s="1" t="s">
        <v>13983</v>
      </c>
      <c r="S77" s="1" t="s">
        <v>75</v>
      </c>
      <c r="T77" s="1" t="s">
        <v>19284</v>
      </c>
      <c r="U77" s="1"/>
      <c r="V77" s="1" t="s">
        <v>13992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14079</v>
      </c>
      <c r="F78" s="1" t="s">
        <v>15135</v>
      </c>
      <c r="G78" s="1" t="s">
        <v>16152</v>
      </c>
      <c r="H78" s="1" t="s">
        <v>17148</v>
      </c>
      <c r="I78" s="1" t="s">
        <v>9801</v>
      </c>
      <c r="J78" s="1"/>
      <c r="K78" s="1" t="s">
        <v>18042</v>
      </c>
      <c r="L78" s="1" t="s">
        <v>76</v>
      </c>
      <c r="M78" s="1" t="s">
        <v>11392</v>
      </c>
      <c r="N78" s="1" t="s">
        <v>12986</v>
      </c>
      <c r="O78" s="1" t="s">
        <v>76</v>
      </c>
      <c r="P78" s="1" t="s">
        <v>18059</v>
      </c>
      <c r="Q78" s="1" t="s">
        <v>18493</v>
      </c>
      <c r="R78" s="1" t="s">
        <v>13983</v>
      </c>
      <c r="S78" s="1" t="s">
        <v>76</v>
      </c>
      <c r="T78" s="1"/>
      <c r="U78" s="1"/>
      <c r="V78" s="1" t="s">
        <v>13992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14080</v>
      </c>
      <c r="F79" s="1" t="s">
        <v>15136</v>
      </c>
      <c r="G79" s="1" t="s">
        <v>16153</v>
      </c>
      <c r="H79" s="1" t="s">
        <v>17149</v>
      </c>
      <c r="I79" s="1" t="s">
        <v>9802</v>
      </c>
      <c r="J79" s="1"/>
      <c r="K79" s="1" t="s">
        <v>18042</v>
      </c>
      <c r="L79" s="1" t="s">
        <v>77</v>
      </c>
      <c r="M79" s="1" t="s">
        <v>11393</v>
      </c>
      <c r="N79" s="1" t="s">
        <v>12986</v>
      </c>
      <c r="O79" s="1" t="s">
        <v>77</v>
      </c>
      <c r="P79" s="1" t="s">
        <v>18059</v>
      </c>
      <c r="Q79" s="1" t="s">
        <v>18494</v>
      </c>
      <c r="R79" s="1" t="s">
        <v>13983</v>
      </c>
      <c r="S79" s="1" t="s">
        <v>77</v>
      </c>
      <c r="T79" s="1"/>
      <c r="U79" s="1"/>
      <c r="V79" s="1" t="s">
        <v>13992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14081</v>
      </c>
      <c r="F80" s="1" t="s">
        <v>15137</v>
      </c>
      <c r="G80" s="1" t="s">
        <v>16154</v>
      </c>
      <c r="H80" s="1" t="s">
        <v>17150</v>
      </c>
      <c r="I80" s="1" t="s">
        <v>9803</v>
      </c>
      <c r="J80" s="1"/>
      <c r="K80" s="1" t="s">
        <v>18042</v>
      </c>
      <c r="L80" s="1" t="s">
        <v>78</v>
      </c>
      <c r="M80" s="1" t="s">
        <v>11394</v>
      </c>
      <c r="N80" s="1" t="s">
        <v>12986</v>
      </c>
      <c r="O80" s="1" t="s">
        <v>78</v>
      </c>
      <c r="P80" s="1" t="s">
        <v>18059</v>
      </c>
      <c r="Q80" s="1" t="s">
        <v>18495</v>
      </c>
      <c r="R80" s="1" t="s">
        <v>13983</v>
      </c>
      <c r="S80" s="1" t="s">
        <v>78</v>
      </c>
      <c r="T80" s="1"/>
      <c r="U80" s="1"/>
      <c r="V80" s="1" t="s">
        <v>13992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14082</v>
      </c>
      <c r="F81" s="1" t="s">
        <v>15138</v>
      </c>
      <c r="G81" s="1" t="s">
        <v>16155</v>
      </c>
      <c r="H81" s="1" t="s">
        <v>17151</v>
      </c>
      <c r="I81" s="1" t="s">
        <v>9804</v>
      </c>
      <c r="J81" s="1"/>
      <c r="K81" s="1" t="s">
        <v>18042</v>
      </c>
      <c r="L81" s="1" t="s">
        <v>79</v>
      </c>
      <c r="M81" s="1" t="s">
        <v>11395</v>
      </c>
      <c r="N81" s="1" t="s">
        <v>12986</v>
      </c>
      <c r="O81" s="1" t="s">
        <v>79</v>
      </c>
      <c r="P81" s="1" t="s">
        <v>18059</v>
      </c>
      <c r="Q81" s="1" t="s">
        <v>18496</v>
      </c>
      <c r="R81" s="1" t="s">
        <v>13983</v>
      </c>
      <c r="S81" s="1" t="s">
        <v>79</v>
      </c>
      <c r="T81" s="1"/>
      <c r="U81" s="1"/>
      <c r="V81" s="1" t="s">
        <v>13992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5126</v>
      </c>
      <c r="G82" s="1" t="s">
        <v>6715</v>
      </c>
      <c r="H82" s="1" t="s">
        <v>8280</v>
      </c>
      <c r="I82" s="1" t="s">
        <v>9805</v>
      </c>
      <c r="J82" s="1"/>
      <c r="K82" s="1" t="s">
        <v>18042</v>
      </c>
      <c r="L82" s="1" t="s">
        <v>80</v>
      </c>
      <c r="M82" s="1" t="s">
        <v>11396</v>
      </c>
      <c r="N82" s="1" t="s">
        <v>12986</v>
      </c>
      <c r="O82" s="1" t="s">
        <v>80</v>
      </c>
      <c r="P82" s="1" t="s">
        <v>18060</v>
      </c>
      <c r="Q82" s="1" t="s">
        <v>18060</v>
      </c>
      <c r="R82" s="1" t="s">
        <v>13983</v>
      </c>
      <c r="S82" s="1" t="s">
        <v>80</v>
      </c>
      <c r="T82" s="1"/>
      <c r="U82" s="1" t="s">
        <v>19497</v>
      </c>
      <c r="V82" s="1" t="s">
        <v>13992</v>
      </c>
      <c r="W82" s="1" t="s">
        <v>80</v>
      </c>
      <c r="X82" s="1" t="s">
        <v>19701</v>
      </c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14083</v>
      </c>
      <c r="F83" s="1" t="s">
        <v>15139</v>
      </c>
      <c r="G83" s="1" t="s">
        <v>16156</v>
      </c>
      <c r="H83" s="1" t="s">
        <v>17152</v>
      </c>
      <c r="I83" s="1" t="s">
        <v>9806</v>
      </c>
      <c r="J83" s="1"/>
      <c r="K83" s="1" t="s">
        <v>18042</v>
      </c>
      <c r="L83" s="1" t="s">
        <v>81</v>
      </c>
      <c r="M83" s="1" t="s">
        <v>11397</v>
      </c>
      <c r="N83" s="1" t="s">
        <v>12986</v>
      </c>
      <c r="O83" s="1" t="s">
        <v>81</v>
      </c>
      <c r="P83" s="1" t="s">
        <v>18060</v>
      </c>
      <c r="Q83" s="1" t="s">
        <v>18060</v>
      </c>
      <c r="R83" s="1" t="s">
        <v>13983</v>
      </c>
      <c r="S83" s="1" t="s">
        <v>81</v>
      </c>
      <c r="T83" s="1"/>
      <c r="U83" s="1"/>
      <c r="V83" s="1" t="s">
        <v>13992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14084</v>
      </c>
      <c r="F84" s="1" t="s">
        <v>15140</v>
      </c>
      <c r="G84" s="1" t="s">
        <v>16157</v>
      </c>
      <c r="H84" s="1" t="s">
        <v>17145</v>
      </c>
      <c r="I84" s="1" t="s">
        <v>9807</v>
      </c>
      <c r="J84" s="1"/>
      <c r="K84" s="1" t="s">
        <v>18042</v>
      </c>
      <c r="L84" s="1" t="s">
        <v>82</v>
      </c>
      <c r="M84" s="1" t="s">
        <v>11398</v>
      </c>
      <c r="N84" s="1" t="s">
        <v>12986</v>
      </c>
      <c r="O84" s="1" t="s">
        <v>82</v>
      </c>
      <c r="P84" s="1" t="s">
        <v>18060</v>
      </c>
      <c r="Q84" s="1" t="s">
        <v>18060</v>
      </c>
      <c r="R84" s="1" t="s">
        <v>13983</v>
      </c>
      <c r="S84" s="1" t="s">
        <v>82</v>
      </c>
      <c r="T84" s="1"/>
      <c r="U84" s="1"/>
      <c r="V84" s="1" t="s">
        <v>13992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14085</v>
      </c>
      <c r="F85" s="1" t="s">
        <v>15141</v>
      </c>
      <c r="G85" s="1" t="s">
        <v>16158</v>
      </c>
      <c r="H85" s="1" t="s">
        <v>17153</v>
      </c>
      <c r="I85" s="1" t="s">
        <v>9808</v>
      </c>
      <c r="J85" s="1"/>
      <c r="K85" s="1" t="s">
        <v>18042</v>
      </c>
      <c r="L85" s="1" t="s">
        <v>83</v>
      </c>
      <c r="M85" s="1" t="s">
        <v>11399</v>
      </c>
      <c r="N85" s="1" t="s">
        <v>12986</v>
      </c>
      <c r="O85" s="1" t="s">
        <v>83</v>
      </c>
      <c r="P85" s="1" t="s">
        <v>18060</v>
      </c>
      <c r="Q85" s="1" t="s">
        <v>18060</v>
      </c>
      <c r="R85" s="1" t="s">
        <v>13983</v>
      </c>
      <c r="S85" s="1" t="s">
        <v>83</v>
      </c>
      <c r="T85" s="1"/>
      <c r="U85" s="1"/>
      <c r="V85" s="1" t="s">
        <v>13992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14086</v>
      </c>
      <c r="F86" s="1" t="s">
        <v>15142</v>
      </c>
      <c r="G86" s="1" t="s">
        <v>16159</v>
      </c>
      <c r="H86" s="1" t="s">
        <v>17154</v>
      </c>
      <c r="I86" s="1" t="s">
        <v>9809</v>
      </c>
      <c r="J86" s="1"/>
      <c r="K86" s="1" t="s">
        <v>18042</v>
      </c>
      <c r="L86" s="1" t="s">
        <v>84</v>
      </c>
      <c r="M86" s="1" t="s">
        <v>11400</v>
      </c>
      <c r="N86" s="1" t="s">
        <v>12986</v>
      </c>
      <c r="O86" s="1" t="s">
        <v>84</v>
      </c>
      <c r="P86" s="1" t="s">
        <v>18060</v>
      </c>
      <c r="Q86" s="1" t="s">
        <v>18060</v>
      </c>
      <c r="R86" s="1" t="s">
        <v>13983</v>
      </c>
      <c r="S86" s="1" t="s">
        <v>84</v>
      </c>
      <c r="T86" s="1"/>
      <c r="U86" s="1"/>
      <c r="V86" s="1" t="s">
        <v>13992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14087</v>
      </c>
      <c r="F87" s="1" t="s">
        <v>15143</v>
      </c>
      <c r="G87" s="1" t="s">
        <v>16160</v>
      </c>
      <c r="H87" s="1" t="s">
        <v>17155</v>
      </c>
      <c r="I87" s="1" t="s">
        <v>9810</v>
      </c>
      <c r="J87" s="1"/>
      <c r="K87" s="1" t="s">
        <v>18042</v>
      </c>
      <c r="L87" s="1" t="s">
        <v>85</v>
      </c>
      <c r="M87" s="1" t="s">
        <v>11401</v>
      </c>
      <c r="N87" s="1" t="s">
        <v>12986</v>
      </c>
      <c r="O87" s="1" t="s">
        <v>85</v>
      </c>
      <c r="P87" s="1" t="s">
        <v>18060</v>
      </c>
      <c r="Q87" s="1" t="s">
        <v>18060</v>
      </c>
      <c r="R87" s="1" t="s">
        <v>13983</v>
      </c>
      <c r="S87" s="1" t="s">
        <v>85</v>
      </c>
      <c r="T87" s="1"/>
      <c r="U87" s="1"/>
      <c r="V87" s="1" t="s">
        <v>13992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14088</v>
      </c>
      <c r="F88" s="1" t="s">
        <v>14088</v>
      </c>
      <c r="G88" s="1" t="s">
        <v>16161</v>
      </c>
      <c r="H88" s="1" t="s">
        <v>17156</v>
      </c>
      <c r="I88" s="1" t="s">
        <v>9811</v>
      </c>
      <c r="J88" s="1"/>
      <c r="K88" s="1" t="s">
        <v>18042</v>
      </c>
      <c r="L88" s="1" t="s">
        <v>86</v>
      </c>
      <c r="M88" s="1" t="s">
        <v>11402</v>
      </c>
      <c r="N88" s="1" t="s">
        <v>12986</v>
      </c>
      <c r="O88" s="1" t="s">
        <v>86</v>
      </c>
      <c r="P88" s="1" t="s">
        <v>18060</v>
      </c>
      <c r="Q88" s="1" t="s">
        <v>18060</v>
      </c>
      <c r="R88" s="1" t="s">
        <v>13983</v>
      </c>
      <c r="S88" s="1" t="s">
        <v>86</v>
      </c>
      <c r="T88" s="1"/>
      <c r="U88" s="1"/>
      <c r="V88" s="1" t="s">
        <v>13992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5132</v>
      </c>
      <c r="G89" s="1" t="s">
        <v>6722</v>
      </c>
      <c r="H89" s="1" t="s">
        <v>8296</v>
      </c>
      <c r="I89" s="1" t="s">
        <v>9812</v>
      </c>
      <c r="J89" s="1"/>
      <c r="K89" s="1" t="s">
        <v>18042</v>
      </c>
      <c r="L89" s="1" t="s">
        <v>87</v>
      </c>
      <c r="M89" s="1" t="s">
        <v>11403</v>
      </c>
      <c r="N89" s="1" t="s">
        <v>12986</v>
      </c>
      <c r="O89" s="1" t="s">
        <v>87</v>
      </c>
      <c r="P89" s="1" t="s">
        <v>18060</v>
      </c>
      <c r="Q89" s="1" t="s">
        <v>18060</v>
      </c>
      <c r="R89" s="1" t="s">
        <v>13983</v>
      </c>
      <c r="S89" s="1" t="s">
        <v>87</v>
      </c>
      <c r="T89" s="1"/>
      <c r="U89" s="1"/>
      <c r="V89" s="1" t="s">
        <v>13992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5133</v>
      </c>
      <c r="G90" s="1" t="s">
        <v>6723</v>
      </c>
      <c r="H90" s="1" t="s">
        <v>8297</v>
      </c>
      <c r="I90" s="1" t="s">
        <v>9813</v>
      </c>
      <c r="J90" s="1"/>
      <c r="K90" s="1" t="s">
        <v>18042</v>
      </c>
      <c r="L90" s="1" t="s">
        <v>88</v>
      </c>
      <c r="M90" s="1" t="s">
        <v>11404</v>
      </c>
      <c r="N90" s="1" t="s">
        <v>12986</v>
      </c>
      <c r="O90" s="1" t="s">
        <v>88</v>
      </c>
      <c r="P90" s="1" t="s">
        <v>18060</v>
      </c>
      <c r="Q90" s="1" t="s">
        <v>18060</v>
      </c>
      <c r="R90" s="1" t="s">
        <v>13983</v>
      </c>
      <c r="S90" s="1" t="s">
        <v>88</v>
      </c>
      <c r="T90" s="1"/>
      <c r="U90" s="1"/>
      <c r="V90" s="1" t="s">
        <v>13992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14089</v>
      </c>
      <c r="F91" s="1" t="s">
        <v>15144</v>
      </c>
      <c r="G91" s="1" t="s">
        <v>16162</v>
      </c>
      <c r="H91" s="1" t="s">
        <v>17157</v>
      </c>
      <c r="I91" s="1" t="s">
        <v>9814</v>
      </c>
      <c r="J91" s="1"/>
      <c r="K91" s="1" t="s">
        <v>18042</v>
      </c>
      <c r="L91" s="1" t="s">
        <v>89</v>
      </c>
      <c r="M91" s="1" t="s">
        <v>11405</v>
      </c>
      <c r="N91" s="1" t="s">
        <v>12986</v>
      </c>
      <c r="O91" s="1" t="s">
        <v>89</v>
      </c>
      <c r="P91" s="1" t="s">
        <v>18060</v>
      </c>
      <c r="Q91" s="1" t="s">
        <v>18060</v>
      </c>
      <c r="R91" s="1" t="s">
        <v>13983</v>
      </c>
      <c r="S91" s="1" t="s">
        <v>89</v>
      </c>
      <c r="T91" s="1"/>
      <c r="U91" s="1"/>
      <c r="V91" s="1" t="s">
        <v>13992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14090</v>
      </c>
      <c r="F92" s="1" t="s">
        <v>15145</v>
      </c>
      <c r="G92" s="1" t="s">
        <v>16163</v>
      </c>
      <c r="H92" s="1" t="s">
        <v>17158</v>
      </c>
      <c r="I92" s="1" t="s">
        <v>9815</v>
      </c>
      <c r="J92" s="1"/>
      <c r="K92" s="1" t="s">
        <v>18042</v>
      </c>
      <c r="L92" s="1" t="s">
        <v>90</v>
      </c>
      <c r="M92" s="1" t="s">
        <v>11406</v>
      </c>
      <c r="N92" s="1" t="s">
        <v>12986</v>
      </c>
      <c r="O92" s="1" t="s">
        <v>90</v>
      </c>
      <c r="P92" s="1" t="s">
        <v>18061</v>
      </c>
      <c r="Q92" s="1" t="s">
        <v>18497</v>
      </c>
      <c r="R92" s="1" t="s">
        <v>13983</v>
      </c>
      <c r="S92" s="1" t="s">
        <v>90</v>
      </c>
      <c r="T92" s="1" t="s">
        <v>19285</v>
      </c>
      <c r="U92" s="1"/>
      <c r="V92" s="1" t="s">
        <v>13992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14091</v>
      </c>
      <c r="F93" s="1" t="s">
        <v>15146</v>
      </c>
      <c r="G93" s="1" t="s">
        <v>16164</v>
      </c>
      <c r="H93" s="1" t="s">
        <v>17159</v>
      </c>
      <c r="I93" s="1" t="s">
        <v>9816</v>
      </c>
      <c r="J93" s="1"/>
      <c r="K93" s="1" t="s">
        <v>18042</v>
      </c>
      <c r="L93" s="1" t="s">
        <v>91</v>
      </c>
      <c r="M93" s="1" t="s">
        <v>11407</v>
      </c>
      <c r="N93" s="1" t="s">
        <v>12986</v>
      </c>
      <c r="O93" s="1" t="s">
        <v>91</v>
      </c>
      <c r="P93" s="1" t="s">
        <v>18061</v>
      </c>
      <c r="Q93" s="1" t="s">
        <v>18498</v>
      </c>
      <c r="R93" s="1" t="s">
        <v>13983</v>
      </c>
      <c r="S93" s="1" t="s">
        <v>91</v>
      </c>
      <c r="T93" s="1"/>
      <c r="U93" s="1"/>
      <c r="V93" s="1" t="s">
        <v>13992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14092</v>
      </c>
      <c r="F94" s="1" t="s">
        <v>15147</v>
      </c>
      <c r="G94" s="1" t="s">
        <v>16165</v>
      </c>
      <c r="H94" s="1" t="s">
        <v>17160</v>
      </c>
      <c r="I94" s="1" t="s">
        <v>9816</v>
      </c>
      <c r="J94" s="1"/>
      <c r="K94" s="1" t="s">
        <v>18042</v>
      </c>
      <c r="L94" s="1" t="s">
        <v>92</v>
      </c>
      <c r="M94" s="1" t="s">
        <v>11408</v>
      </c>
      <c r="N94" s="1" t="s">
        <v>12986</v>
      </c>
      <c r="O94" s="1" t="s">
        <v>92</v>
      </c>
      <c r="P94" s="1" t="s">
        <v>18061</v>
      </c>
      <c r="Q94" s="1" t="s">
        <v>18499</v>
      </c>
      <c r="R94" s="1" t="s">
        <v>13983</v>
      </c>
      <c r="S94" s="1" t="s">
        <v>92</v>
      </c>
      <c r="T94" s="1"/>
      <c r="U94" s="1"/>
      <c r="V94" s="1" t="s">
        <v>13992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14093</v>
      </c>
      <c r="F95" s="1" t="s">
        <v>15148</v>
      </c>
      <c r="G95" s="1" t="s">
        <v>16166</v>
      </c>
      <c r="H95" s="1" t="s">
        <v>17161</v>
      </c>
      <c r="I95" s="1" t="s">
        <v>9817</v>
      </c>
      <c r="J95" s="1"/>
      <c r="K95" s="1" t="s">
        <v>18042</v>
      </c>
      <c r="L95" s="1" t="s">
        <v>93</v>
      </c>
      <c r="M95" s="1" t="s">
        <v>11409</v>
      </c>
      <c r="N95" s="1" t="s">
        <v>12986</v>
      </c>
      <c r="O95" s="1" t="s">
        <v>93</v>
      </c>
      <c r="P95" s="1" t="s">
        <v>18061</v>
      </c>
      <c r="Q95" s="1" t="s">
        <v>18500</v>
      </c>
      <c r="R95" s="1" t="s">
        <v>13983</v>
      </c>
      <c r="S95" s="1" t="s">
        <v>93</v>
      </c>
      <c r="T95" s="1"/>
      <c r="U95" s="1"/>
      <c r="V95" s="1" t="s">
        <v>13992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14094</v>
      </c>
      <c r="F96" s="1" t="s">
        <v>15149</v>
      </c>
      <c r="G96" s="1" t="s">
        <v>16167</v>
      </c>
      <c r="H96" s="1" t="s">
        <v>17162</v>
      </c>
      <c r="I96" s="1" t="s">
        <v>9818</v>
      </c>
      <c r="J96" s="1"/>
      <c r="K96" s="1" t="s">
        <v>18042</v>
      </c>
      <c r="L96" s="1" t="s">
        <v>94</v>
      </c>
      <c r="M96" s="1" t="s">
        <v>11410</v>
      </c>
      <c r="N96" s="1" t="s">
        <v>12986</v>
      </c>
      <c r="O96" s="1" t="s">
        <v>94</v>
      </c>
      <c r="P96" s="1" t="s">
        <v>18061</v>
      </c>
      <c r="Q96" s="1" t="s">
        <v>18501</v>
      </c>
      <c r="R96" s="1" t="s">
        <v>13983</v>
      </c>
      <c r="S96" s="1" t="s">
        <v>94</v>
      </c>
      <c r="T96" s="1"/>
      <c r="U96" s="1"/>
      <c r="V96" s="1" t="s">
        <v>13992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14095</v>
      </c>
      <c r="F97" s="1" t="s">
        <v>15150</v>
      </c>
      <c r="G97" s="1" t="s">
        <v>16168</v>
      </c>
      <c r="H97" s="1" t="s">
        <v>17163</v>
      </c>
      <c r="I97" s="1" t="s">
        <v>9819</v>
      </c>
      <c r="J97" s="1"/>
      <c r="K97" s="1" t="s">
        <v>18042</v>
      </c>
      <c r="L97" s="1" t="s">
        <v>95</v>
      </c>
      <c r="M97" s="1" t="s">
        <v>11411</v>
      </c>
      <c r="N97" s="1" t="s">
        <v>12986</v>
      </c>
      <c r="O97" s="1" t="s">
        <v>95</v>
      </c>
      <c r="P97" s="1" t="s">
        <v>18061</v>
      </c>
      <c r="Q97" s="1" t="s">
        <v>18502</v>
      </c>
      <c r="R97" s="1" t="s">
        <v>13983</v>
      </c>
      <c r="S97" s="1" t="s">
        <v>95</v>
      </c>
      <c r="T97" s="1"/>
      <c r="U97" s="1"/>
      <c r="V97" s="1" t="s">
        <v>13992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14096</v>
      </c>
      <c r="F98" s="1" t="s">
        <v>15151</v>
      </c>
      <c r="G98" s="1" t="s">
        <v>16169</v>
      </c>
      <c r="H98" s="1" t="s">
        <v>17164</v>
      </c>
      <c r="I98" s="1" t="s">
        <v>9820</v>
      </c>
      <c r="J98" s="1"/>
      <c r="K98" s="1" t="s">
        <v>18042</v>
      </c>
      <c r="L98" s="1" t="s">
        <v>96</v>
      </c>
      <c r="M98" s="1" t="s">
        <v>11412</v>
      </c>
      <c r="N98" s="1" t="s">
        <v>12986</v>
      </c>
      <c r="O98" s="1" t="s">
        <v>96</v>
      </c>
      <c r="P98" s="1" t="s">
        <v>18061</v>
      </c>
      <c r="Q98" s="1" t="s">
        <v>18503</v>
      </c>
      <c r="R98" s="1" t="s">
        <v>13983</v>
      </c>
      <c r="S98" s="1" t="s">
        <v>96</v>
      </c>
      <c r="T98" s="1"/>
      <c r="U98" s="1"/>
      <c r="V98" s="1" t="s">
        <v>13992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14097</v>
      </c>
      <c r="F99" s="1" t="s">
        <v>15152</v>
      </c>
      <c r="G99" s="1" t="s">
        <v>16170</v>
      </c>
      <c r="H99" s="1" t="s">
        <v>17162</v>
      </c>
      <c r="I99" s="1" t="s">
        <v>9821</v>
      </c>
      <c r="J99" s="1"/>
      <c r="K99" s="1" t="s">
        <v>18042</v>
      </c>
      <c r="L99" s="1" t="s">
        <v>97</v>
      </c>
      <c r="M99" s="1" t="s">
        <v>11413</v>
      </c>
      <c r="N99" s="1" t="s">
        <v>12986</v>
      </c>
      <c r="O99" s="1" t="s">
        <v>97</v>
      </c>
      <c r="P99" s="1" t="s">
        <v>18061</v>
      </c>
      <c r="Q99" s="1" t="s">
        <v>18501</v>
      </c>
      <c r="R99" s="1" t="s">
        <v>13983</v>
      </c>
      <c r="S99" s="1" t="s">
        <v>97</v>
      </c>
      <c r="T99" s="1"/>
      <c r="U99" s="1"/>
      <c r="V99" s="1" t="s">
        <v>13992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14098</v>
      </c>
      <c r="F100" s="1" t="s">
        <v>15153</v>
      </c>
      <c r="G100" s="1" t="s">
        <v>16171</v>
      </c>
      <c r="H100" s="1" t="s">
        <v>17160</v>
      </c>
      <c r="I100" s="1" t="s">
        <v>9822</v>
      </c>
      <c r="J100" s="1"/>
      <c r="K100" s="1" t="s">
        <v>18042</v>
      </c>
      <c r="L100" s="1" t="s">
        <v>98</v>
      </c>
      <c r="M100" s="1" t="s">
        <v>11414</v>
      </c>
      <c r="N100" s="1" t="s">
        <v>12986</v>
      </c>
      <c r="O100" s="1" t="s">
        <v>98</v>
      </c>
      <c r="P100" s="1" t="s">
        <v>18061</v>
      </c>
      <c r="Q100" s="1" t="s">
        <v>18499</v>
      </c>
      <c r="R100" s="1" t="s">
        <v>13983</v>
      </c>
      <c r="S100" s="1" t="s">
        <v>98</v>
      </c>
      <c r="T100" s="1"/>
      <c r="U100" s="1"/>
      <c r="V100" s="1" t="s">
        <v>13992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14099</v>
      </c>
      <c r="F101" s="1" t="s">
        <v>15154</v>
      </c>
      <c r="G101" s="1" t="s">
        <v>16172</v>
      </c>
      <c r="H101" s="1" t="s">
        <v>17165</v>
      </c>
      <c r="I101" s="1" t="s">
        <v>9823</v>
      </c>
      <c r="J101" s="1"/>
      <c r="K101" s="1" t="s">
        <v>18042</v>
      </c>
      <c r="L101" s="1" t="s">
        <v>99</v>
      </c>
      <c r="M101" s="1" t="s">
        <v>11415</v>
      </c>
      <c r="N101" s="1" t="s">
        <v>12986</v>
      </c>
      <c r="O101" s="1" t="s">
        <v>99</v>
      </c>
      <c r="P101" s="1" t="s">
        <v>18062</v>
      </c>
      <c r="Q101" s="1" t="s">
        <v>18062</v>
      </c>
      <c r="R101" s="1" t="s">
        <v>13983</v>
      </c>
      <c r="S101" s="1" t="s">
        <v>99</v>
      </c>
      <c r="T101" s="1"/>
      <c r="U101" s="1" t="s">
        <v>19498</v>
      </c>
      <c r="V101" s="1" t="s">
        <v>13992</v>
      </c>
      <c r="W101" s="1" t="s">
        <v>99</v>
      </c>
      <c r="X101" s="1" t="s">
        <v>19702</v>
      </c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14100</v>
      </c>
      <c r="F102" s="1" t="s">
        <v>15155</v>
      </c>
      <c r="G102" s="1" t="s">
        <v>16173</v>
      </c>
      <c r="H102" s="1" t="s">
        <v>17166</v>
      </c>
      <c r="I102" s="1" t="s">
        <v>9824</v>
      </c>
      <c r="J102" s="1"/>
      <c r="K102" s="1" t="s">
        <v>18042</v>
      </c>
      <c r="L102" s="1" t="s">
        <v>100</v>
      </c>
      <c r="M102" s="1" t="s">
        <v>11416</v>
      </c>
      <c r="N102" s="1" t="s">
        <v>12986</v>
      </c>
      <c r="O102" s="1" t="s">
        <v>100</v>
      </c>
      <c r="P102" s="1" t="s">
        <v>18062</v>
      </c>
      <c r="Q102" s="1" t="s">
        <v>18062</v>
      </c>
      <c r="R102" s="1" t="s">
        <v>13983</v>
      </c>
      <c r="S102" s="1" t="s">
        <v>100</v>
      </c>
      <c r="T102" s="1"/>
      <c r="U102" s="1"/>
      <c r="V102" s="1" t="s">
        <v>13992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14101</v>
      </c>
      <c r="F103" s="1" t="s">
        <v>15156</v>
      </c>
      <c r="G103" s="1" t="s">
        <v>16174</v>
      </c>
      <c r="H103" s="1" t="s">
        <v>17167</v>
      </c>
      <c r="I103" s="1" t="s">
        <v>9825</v>
      </c>
      <c r="J103" s="1"/>
      <c r="K103" s="1" t="s">
        <v>18042</v>
      </c>
      <c r="L103" s="1" t="s">
        <v>101</v>
      </c>
      <c r="M103" s="1" t="s">
        <v>11417</v>
      </c>
      <c r="N103" s="1" t="s">
        <v>12986</v>
      </c>
      <c r="O103" s="1" t="s">
        <v>101</v>
      </c>
      <c r="P103" s="1" t="s">
        <v>18062</v>
      </c>
      <c r="Q103" s="1" t="s">
        <v>18062</v>
      </c>
      <c r="R103" s="1" t="s">
        <v>13983</v>
      </c>
      <c r="S103" s="1" t="s">
        <v>101</v>
      </c>
      <c r="T103" s="1"/>
      <c r="U103" s="1"/>
      <c r="V103" s="1" t="s">
        <v>13992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14102</v>
      </c>
      <c r="F104" s="1" t="s">
        <v>15157</v>
      </c>
      <c r="G104" s="1" t="s">
        <v>16175</v>
      </c>
      <c r="H104" s="1" t="s">
        <v>17168</v>
      </c>
      <c r="I104" s="1" t="s">
        <v>9826</v>
      </c>
      <c r="J104" s="1"/>
      <c r="K104" s="1" t="s">
        <v>18042</v>
      </c>
      <c r="L104" s="1" t="s">
        <v>102</v>
      </c>
      <c r="M104" s="1" t="s">
        <v>11418</v>
      </c>
      <c r="N104" s="1" t="s">
        <v>12986</v>
      </c>
      <c r="O104" s="1" t="s">
        <v>102</v>
      </c>
      <c r="P104" s="1" t="s">
        <v>18063</v>
      </c>
      <c r="Q104" s="1" t="s">
        <v>18504</v>
      </c>
      <c r="R104" s="1" t="s">
        <v>13983</v>
      </c>
      <c r="S104" s="1" t="s">
        <v>102</v>
      </c>
      <c r="T104" s="1" t="s">
        <v>19286</v>
      </c>
      <c r="U104" s="1"/>
      <c r="V104" s="1" t="s">
        <v>13992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14103</v>
      </c>
      <c r="F105" s="1" t="s">
        <v>15158</v>
      </c>
      <c r="G105" s="1" t="s">
        <v>16176</v>
      </c>
      <c r="H105" s="1" t="s">
        <v>14103</v>
      </c>
      <c r="I105" s="1" t="s">
        <v>9827</v>
      </c>
      <c r="J105" s="1"/>
      <c r="K105" s="1" t="s">
        <v>18042</v>
      </c>
      <c r="L105" s="1" t="s">
        <v>103</v>
      </c>
      <c r="M105" s="1" t="s">
        <v>11419</v>
      </c>
      <c r="N105" s="1" t="s">
        <v>12986</v>
      </c>
      <c r="O105" s="1" t="s">
        <v>103</v>
      </c>
      <c r="P105" s="1" t="s">
        <v>18063</v>
      </c>
      <c r="Q105" s="1" t="s">
        <v>18505</v>
      </c>
      <c r="R105" s="1" t="s">
        <v>13983</v>
      </c>
      <c r="S105" s="1" t="s">
        <v>103</v>
      </c>
      <c r="T105" s="1"/>
      <c r="U105" s="1"/>
      <c r="V105" s="1" t="s">
        <v>13992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14104</v>
      </c>
      <c r="F106" s="1" t="s">
        <v>15159</v>
      </c>
      <c r="G106" s="1" t="s">
        <v>16177</v>
      </c>
      <c r="H106" s="1" t="s">
        <v>17168</v>
      </c>
      <c r="I106" s="1" t="s">
        <v>9828</v>
      </c>
      <c r="J106" s="1"/>
      <c r="K106" s="1" t="s">
        <v>18042</v>
      </c>
      <c r="L106" s="1" t="s">
        <v>104</v>
      </c>
      <c r="M106" s="1" t="s">
        <v>11420</v>
      </c>
      <c r="N106" s="1" t="s">
        <v>12986</v>
      </c>
      <c r="O106" s="1" t="s">
        <v>104</v>
      </c>
      <c r="P106" s="1" t="s">
        <v>18063</v>
      </c>
      <c r="Q106" s="1" t="s">
        <v>18504</v>
      </c>
      <c r="R106" s="1" t="s">
        <v>13983</v>
      </c>
      <c r="S106" s="1" t="s">
        <v>104</v>
      </c>
      <c r="T106" s="1"/>
      <c r="U106" s="1"/>
      <c r="V106" s="1" t="s">
        <v>13992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14105</v>
      </c>
      <c r="F107" s="1" t="s">
        <v>15160</v>
      </c>
      <c r="G107" s="1" t="s">
        <v>16178</v>
      </c>
      <c r="H107" s="1" t="s">
        <v>17169</v>
      </c>
      <c r="I107" s="1" t="s">
        <v>9829</v>
      </c>
      <c r="J107" s="1"/>
      <c r="K107" s="1" t="s">
        <v>18042</v>
      </c>
      <c r="L107" s="1" t="s">
        <v>105</v>
      </c>
      <c r="M107" s="1" t="s">
        <v>11421</v>
      </c>
      <c r="N107" s="1" t="s">
        <v>12986</v>
      </c>
      <c r="O107" s="1" t="s">
        <v>105</v>
      </c>
      <c r="P107" s="1" t="s">
        <v>18064</v>
      </c>
      <c r="Q107" s="1" t="s">
        <v>18064</v>
      </c>
      <c r="R107" s="1" t="s">
        <v>13983</v>
      </c>
      <c r="S107" s="1" t="s">
        <v>105</v>
      </c>
      <c r="T107" s="1"/>
      <c r="U107" s="1" t="s">
        <v>19499</v>
      </c>
      <c r="V107" s="1" t="s">
        <v>13992</v>
      </c>
      <c r="W107" s="1" t="s">
        <v>105</v>
      </c>
      <c r="X107" s="1" t="s">
        <v>19703</v>
      </c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14106</v>
      </c>
      <c r="F108" s="1" t="s">
        <v>15161</v>
      </c>
      <c r="G108" s="1" t="s">
        <v>16179</v>
      </c>
      <c r="H108" s="1" t="s">
        <v>17170</v>
      </c>
      <c r="I108" s="1" t="s">
        <v>9830</v>
      </c>
      <c r="J108" s="1"/>
      <c r="K108" s="1" t="s">
        <v>18042</v>
      </c>
      <c r="L108" s="1" t="s">
        <v>106</v>
      </c>
      <c r="M108" s="1" t="s">
        <v>11422</v>
      </c>
      <c r="N108" s="1" t="s">
        <v>12986</v>
      </c>
      <c r="O108" s="1" t="s">
        <v>106</v>
      </c>
      <c r="P108" s="1" t="s">
        <v>18065</v>
      </c>
      <c r="Q108" s="1" t="s">
        <v>18506</v>
      </c>
      <c r="R108" s="1" t="s">
        <v>13983</v>
      </c>
      <c r="S108" s="1" t="s">
        <v>106</v>
      </c>
      <c r="T108" s="1" t="s">
        <v>19287</v>
      </c>
      <c r="U108" s="1"/>
      <c r="V108" s="1" t="s">
        <v>13992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14107</v>
      </c>
      <c r="F109" s="1" t="s">
        <v>15162</v>
      </c>
      <c r="G109" s="1" t="s">
        <v>16180</v>
      </c>
      <c r="H109" s="1" t="s">
        <v>17171</v>
      </c>
      <c r="I109" s="1" t="s">
        <v>9831</v>
      </c>
      <c r="J109" s="1"/>
      <c r="K109" s="1" t="s">
        <v>18042</v>
      </c>
      <c r="L109" s="1" t="s">
        <v>107</v>
      </c>
      <c r="M109" s="1" t="s">
        <v>11423</v>
      </c>
      <c r="N109" s="1" t="s">
        <v>12986</v>
      </c>
      <c r="O109" s="1" t="s">
        <v>107</v>
      </c>
      <c r="P109" s="1" t="s">
        <v>18065</v>
      </c>
      <c r="Q109" s="1" t="s">
        <v>18507</v>
      </c>
      <c r="R109" s="1" t="s">
        <v>13983</v>
      </c>
      <c r="S109" s="1" t="s">
        <v>107</v>
      </c>
      <c r="T109" s="1"/>
      <c r="U109" s="1"/>
      <c r="V109" s="1" t="s">
        <v>13992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14108</v>
      </c>
      <c r="F110" s="1" t="s">
        <v>15163</v>
      </c>
      <c r="G110" s="1" t="s">
        <v>16181</v>
      </c>
      <c r="H110" s="1" t="s">
        <v>17172</v>
      </c>
      <c r="I110" s="1" t="s">
        <v>9832</v>
      </c>
      <c r="J110" s="1"/>
      <c r="K110" s="1" t="s">
        <v>18042</v>
      </c>
      <c r="L110" s="1" t="s">
        <v>108</v>
      </c>
      <c r="M110" s="1" t="s">
        <v>11424</v>
      </c>
      <c r="N110" s="1" t="s">
        <v>12986</v>
      </c>
      <c r="O110" s="1" t="s">
        <v>108</v>
      </c>
      <c r="P110" s="1" t="s">
        <v>18065</v>
      </c>
      <c r="Q110" s="1" t="s">
        <v>18508</v>
      </c>
      <c r="R110" s="1" t="s">
        <v>13983</v>
      </c>
      <c r="S110" s="1" t="s">
        <v>108</v>
      </c>
      <c r="T110" s="1"/>
      <c r="U110" s="1"/>
      <c r="V110" s="1" t="s">
        <v>13992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14109</v>
      </c>
      <c r="F111" s="1" t="s">
        <v>15164</v>
      </c>
      <c r="G111" s="1" t="s">
        <v>16182</v>
      </c>
      <c r="H111" s="1" t="s">
        <v>17173</v>
      </c>
      <c r="I111" s="1" t="s">
        <v>9833</v>
      </c>
      <c r="J111" s="1"/>
      <c r="K111" s="1" t="s">
        <v>18042</v>
      </c>
      <c r="L111" s="1" t="s">
        <v>109</v>
      </c>
      <c r="M111" s="1" t="s">
        <v>11425</v>
      </c>
      <c r="N111" s="1" t="s">
        <v>12986</v>
      </c>
      <c r="O111" s="1" t="s">
        <v>109</v>
      </c>
      <c r="P111" s="1" t="s">
        <v>18065</v>
      </c>
      <c r="Q111" s="1" t="s">
        <v>18509</v>
      </c>
      <c r="R111" s="1" t="s">
        <v>13983</v>
      </c>
      <c r="S111" s="1" t="s">
        <v>109</v>
      </c>
      <c r="T111" s="1"/>
      <c r="U111" s="1"/>
      <c r="V111" s="1" t="s">
        <v>13992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14110</v>
      </c>
      <c r="F112" s="1" t="s">
        <v>15165</v>
      </c>
      <c r="G112" s="1" t="s">
        <v>16183</v>
      </c>
      <c r="H112" s="1" t="s">
        <v>17174</v>
      </c>
      <c r="I112" s="1" t="s">
        <v>9834</v>
      </c>
      <c r="J112" s="1"/>
      <c r="K112" s="1" t="s">
        <v>18042</v>
      </c>
      <c r="L112" s="1" t="s">
        <v>110</v>
      </c>
      <c r="M112" s="1" t="s">
        <v>11426</v>
      </c>
      <c r="N112" s="1" t="s">
        <v>12986</v>
      </c>
      <c r="O112" s="1" t="s">
        <v>110</v>
      </c>
      <c r="P112" s="1" t="s">
        <v>18066</v>
      </c>
      <c r="Q112" s="1" t="s">
        <v>18066</v>
      </c>
      <c r="R112" s="1" t="s">
        <v>13983</v>
      </c>
      <c r="S112" s="1" t="s">
        <v>110</v>
      </c>
      <c r="T112" s="1"/>
      <c r="U112" s="1" t="s">
        <v>19500</v>
      </c>
      <c r="V112" s="1" t="s">
        <v>13992</v>
      </c>
      <c r="W112" s="1" t="s">
        <v>110</v>
      </c>
      <c r="X112" s="1" t="s">
        <v>19704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14111</v>
      </c>
      <c r="F113" s="1" t="s">
        <v>15166</v>
      </c>
      <c r="G113" s="1" t="s">
        <v>16184</v>
      </c>
      <c r="H113" s="1" t="s">
        <v>17175</v>
      </c>
      <c r="I113" s="1" t="s">
        <v>9835</v>
      </c>
      <c r="J113" s="1"/>
      <c r="K113" s="1" t="s">
        <v>18042</v>
      </c>
      <c r="L113" s="1" t="s">
        <v>111</v>
      </c>
      <c r="M113" s="1" t="s">
        <v>11427</v>
      </c>
      <c r="N113" s="1" t="s">
        <v>12986</v>
      </c>
      <c r="O113" s="1" t="s">
        <v>111</v>
      </c>
      <c r="P113" s="1" t="s">
        <v>18067</v>
      </c>
      <c r="Q113" s="1" t="s">
        <v>18510</v>
      </c>
      <c r="R113" s="1" t="s">
        <v>13983</v>
      </c>
      <c r="S113" s="1" t="s">
        <v>111</v>
      </c>
      <c r="T113" s="1" t="s">
        <v>19288</v>
      </c>
      <c r="U113" s="1"/>
      <c r="V113" s="1" t="s">
        <v>13992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14112</v>
      </c>
      <c r="F114" s="1" t="s">
        <v>14112</v>
      </c>
      <c r="G114" s="1" t="s">
        <v>16185</v>
      </c>
      <c r="H114" s="1" t="s">
        <v>17176</v>
      </c>
      <c r="I114" s="1" t="s">
        <v>9836</v>
      </c>
      <c r="J114" s="1"/>
      <c r="K114" s="1" t="s">
        <v>18042</v>
      </c>
      <c r="L114" s="1" t="s">
        <v>112</v>
      </c>
      <c r="M114" s="1" t="s">
        <v>11428</v>
      </c>
      <c r="N114" s="1" t="s">
        <v>12986</v>
      </c>
      <c r="O114" s="1" t="s">
        <v>112</v>
      </c>
      <c r="P114" s="1" t="s">
        <v>18067</v>
      </c>
      <c r="Q114" s="1" t="s">
        <v>18511</v>
      </c>
      <c r="R114" s="1" t="s">
        <v>13983</v>
      </c>
      <c r="S114" s="1" t="s">
        <v>112</v>
      </c>
      <c r="T114" s="1"/>
      <c r="U114" s="1"/>
      <c r="V114" s="1" t="s">
        <v>13992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14113</v>
      </c>
      <c r="F115" s="1" t="s">
        <v>14113</v>
      </c>
      <c r="G115" s="1" t="s">
        <v>16186</v>
      </c>
      <c r="H115" s="1" t="s">
        <v>17177</v>
      </c>
      <c r="I115" s="1" t="s">
        <v>9837</v>
      </c>
      <c r="J115" s="1"/>
      <c r="K115" s="1" t="s">
        <v>18042</v>
      </c>
      <c r="L115" s="1" t="s">
        <v>113</v>
      </c>
      <c r="M115" s="1" t="s">
        <v>11429</v>
      </c>
      <c r="N115" s="1" t="s">
        <v>12986</v>
      </c>
      <c r="O115" s="1" t="s">
        <v>113</v>
      </c>
      <c r="P115" s="1" t="s">
        <v>18067</v>
      </c>
      <c r="Q115" s="1" t="s">
        <v>18512</v>
      </c>
      <c r="R115" s="1" t="s">
        <v>13983</v>
      </c>
      <c r="S115" s="1" t="s">
        <v>113</v>
      </c>
      <c r="T115" s="1"/>
      <c r="U115" s="1"/>
      <c r="V115" s="1" t="s">
        <v>13992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14114</v>
      </c>
      <c r="F116" s="1" t="s">
        <v>15167</v>
      </c>
      <c r="G116" s="1" t="s">
        <v>14114</v>
      </c>
      <c r="H116" s="1" t="s">
        <v>17178</v>
      </c>
      <c r="I116" s="1" t="s">
        <v>9838</v>
      </c>
      <c r="J116" s="1"/>
      <c r="K116" s="1" t="s">
        <v>18042</v>
      </c>
      <c r="L116" s="1" t="s">
        <v>114</v>
      </c>
      <c r="M116" s="1" t="s">
        <v>11430</v>
      </c>
      <c r="N116" s="1" t="s">
        <v>12986</v>
      </c>
      <c r="O116" s="1" t="s">
        <v>114</v>
      </c>
      <c r="P116" s="1" t="s">
        <v>18068</v>
      </c>
      <c r="Q116" s="1" t="s">
        <v>18068</v>
      </c>
      <c r="R116" s="1" t="s">
        <v>13983</v>
      </c>
      <c r="S116" s="1" t="s">
        <v>114</v>
      </c>
      <c r="T116" s="1"/>
      <c r="U116" s="1" t="s">
        <v>19501</v>
      </c>
      <c r="V116" s="1" t="s">
        <v>13992</v>
      </c>
      <c r="W116" s="1" t="s">
        <v>114</v>
      </c>
      <c r="X116" s="1" t="s">
        <v>19705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14115</v>
      </c>
      <c r="F117" s="1" t="s">
        <v>15168</v>
      </c>
      <c r="G117" s="1" t="s">
        <v>16187</v>
      </c>
      <c r="H117" s="1" t="s">
        <v>17179</v>
      </c>
      <c r="I117" s="1" t="s">
        <v>9839</v>
      </c>
      <c r="J117" s="1"/>
      <c r="K117" s="1" t="s">
        <v>18042</v>
      </c>
      <c r="L117" s="1" t="s">
        <v>115</v>
      </c>
      <c r="M117" s="1" t="s">
        <v>11431</v>
      </c>
      <c r="N117" s="1" t="s">
        <v>12986</v>
      </c>
      <c r="O117" s="1" t="s">
        <v>115</v>
      </c>
      <c r="P117" s="1" t="s">
        <v>18068</v>
      </c>
      <c r="Q117" s="1" t="s">
        <v>18068</v>
      </c>
      <c r="R117" s="1" t="s">
        <v>13983</v>
      </c>
      <c r="S117" s="1" t="s">
        <v>115</v>
      </c>
      <c r="T117" s="1"/>
      <c r="U117" s="1"/>
      <c r="V117" s="1" t="s">
        <v>13992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14116</v>
      </c>
      <c r="F118" s="1" t="s">
        <v>15169</v>
      </c>
      <c r="G118" s="1" t="s">
        <v>16188</v>
      </c>
      <c r="H118" s="1" t="s">
        <v>17180</v>
      </c>
      <c r="I118" s="1" t="s">
        <v>9840</v>
      </c>
      <c r="J118" s="1"/>
      <c r="K118" s="1" t="s">
        <v>18042</v>
      </c>
      <c r="L118" s="1" t="s">
        <v>116</v>
      </c>
      <c r="M118" s="1" t="s">
        <v>11432</v>
      </c>
      <c r="N118" s="1" t="s">
        <v>12986</v>
      </c>
      <c r="O118" s="1" t="s">
        <v>116</v>
      </c>
      <c r="P118" s="1" t="s">
        <v>18068</v>
      </c>
      <c r="Q118" s="1" t="s">
        <v>18068</v>
      </c>
      <c r="R118" s="1" t="s">
        <v>13983</v>
      </c>
      <c r="S118" s="1" t="s">
        <v>116</v>
      </c>
      <c r="T118" s="1"/>
      <c r="U118" s="1"/>
      <c r="V118" s="1" t="s">
        <v>13992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5160</v>
      </c>
      <c r="G119" s="1" t="s">
        <v>6751</v>
      </c>
      <c r="H119" s="1" t="s">
        <v>8322</v>
      </c>
      <c r="I119" s="1" t="s">
        <v>9841</v>
      </c>
      <c r="J119" s="1"/>
      <c r="K119" s="1" t="s">
        <v>18042</v>
      </c>
      <c r="L119" s="1" t="s">
        <v>117</v>
      </c>
      <c r="M119" s="1" t="s">
        <v>11433</v>
      </c>
      <c r="N119" s="1" t="s">
        <v>12986</v>
      </c>
      <c r="O119" s="1" t="s">
        <v>117</v>
      </c>
      <c r="P119" s="1" t="s">
        <v>18069</v>
      </c>
      <c r="Q119" s="1" t="s">
        <v>18513</v>
      </c>
      <c r="R119" s="1" t="s">
        <v>13983</v>
      </c>
      <c r="S119" s="1" t="s">
        <v>117</v>
      </c>
      <c r="T119" s="1" t="s">
        <v>19289</v>
      </c>
      <c r="U119" s="1"/>
      <c r="V119" s="1" t="s">
        <v>13992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14117</v>
      </c>
      <c r="F120" s="1" t="s">
        <v>15170</v>
      </c>
      <c r="G120" s="1" t="s">
        <v>16189</v>
      </c>
      <c r="H120" s="1" t="s">
        <v>17181</v>
      </c>
      <c r="I120" s="1" t="s">
        <v>9842</v>
      </c>
      <c r="J120" s="1"/>
      <c r="K120" s="1" t="s">
        <v>18042</v>
      </c>
      <c r="L120" s="1" t="s">
        <v>118</v>
      </c>
      <c r="M120" s="1" t="s">
        <v>11434</v>
      </c>
      <c r="N120" s="1" t="s">
        <v>12986</v>
      </c>
      <c r="O120" s="1" t="s">
        <v>118</v>
      </c>
      <c r="P120" s="1" t="s">
        <v>18070</v>
      </c>
      <c r="Q120" s="1" t="s">
        <v>18070</v>
      </c>
      <c r="R120" s="1" t="s">
        <v>13983</v>
      </c>
      <c r="S120" s="1" t="s">
        <v>118</v>
      </c>
      <c r="T120" s="1"/>
      <c r="U120" s="1" t="s">
        <v>19502</v>
      </c>
      <c r="V120" s="1" t="s">
        <v>13992</v>
      </c>
      <c r="W120" s="1" t="s">
        <v>118</v>
      </c>
      <c r="X120" s="1"/>
      <c r="Y120" t="s">
        <v>19804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14118</v>
      </c>
      <c r="F121" s="1" t="s">
        <v>15171</v>
      </c>
      <c r="G121" s="1" t="s">
        <v>16190</v>
      </c>
      <c r="H121" s="1" t="s">
        <v>17182</v>
      </c>
      <c r="I121" s="1" t="s">
        <v>9843</v>
      </c>
      <c r="J121" s="1"/>
      <c r="K121" s="1" t="s">
        <v>18042</v>
      </c>
      <c r="L121" s="1" t="s">
        <v>119</v>
      </c>
      <c r="M121" s="1" t="s">
        <v>11435</v>
      </c>
      <c r="N121" s="1" t="s">
        <v>12986</v>
      </c>
      <c r="O121" s="1" t="s">
        <v>119</v>
      </c>
      <c r="P121" s="1" t="s">
        <v>18070</v>
      </c>
      <c r="Q121" s="1" t="s">
        <v>18070</v>
      </c>
      <c r="R121" s="1" t="s">
        <v>13983</v>
      </c>
      <c r="S121" s="1" t="s">
        <v>119</v>
      </c>
      <c r="T121" s="1"/>
      <c r="U121" s="1"/>
      <c r="V121" s="1" t="s">
        <v>13992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6754</v>
      </c>
      <c r="H122" s="1" t="s">
        <v>8325</v>
      </c>
      <c r="I122" s="1" t="s">
        <v>9844</v>
      </c>
      <c r="J122" s="1"/>
      <c r="K122" s="1" t="s">
        <v>18042</v>
      </c>
      <c r="L122" s="1" t="s">
        <v>120</v>
      </c>
      <c r="M122" s="1" t="s">
        <v>11436</v>
      </c>
      <c r="N122" s="1" t="s">
        <v>12986</v>
      </c>
      <c r="O122" s="1" t="s">
        <v>120</v>
      </c>
      <c r="P122" s="1" t="s">
        <v>18070</v>
      </c>
      <c r="Q122" s="1" t="s">
        <v>18070</v>
      </c>
      <c r="R122" s="1" t="s">
        <v>13983</v>
      </c>
      <c r="S122" s="1" t="s">
        <v>120</v>
      </c>
      <c r="T122" s="1"/>
      <c r="U122" s="1"/>
      <c r="V122" s="1" t="s">
        <v>13992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14119</v>
      </c>
      <c r="F123" s="1" t="s">
        <v>15172</v>
      </c>
      <c r="G123" s="1" t="s">
        <v>16191</v>
      </c>
      <c r="H123" s="1" t="s">
        <v>17183</v>
      </c>
      <c r="I123" s="1" t="s">
        <v>9845</v>
      </c>
      <c r="J123" s="1"/>
      <c r="K123" s="1" t="s">
        <v>18042</v>
      </c>
      <c r="L123" s="1" t="s">
        <v>121</v>
      </c>
      <c r="M123" s="1" t="s">
        <v>11437</v>
      </c>
      <c r="N123" s="1" t="s">
        <v>12986</v>
      </c>
      <c r="O123" s="1" t="s">
        <v>121</v>
      </c>
      <c r="P123" s="1" t="s">
        <v>18070</v>
      </c>
      <c r="Q123" s="1" t="s">
        <v>18070</v>
      </c>
      <c r="R123" s="1" t="s">
        <v>13983</v>
      </c>
      <c r="S123" s="1" t="s">
        <v>121</v>
      </c>
      <c r="T123" s="1"/>
      <c r="U123" s="1"/>
      <c r="V123" s="1" t="s">
        <v>13992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14120</v>
      </c>
      <c r="F124" s="1" t="s">
        <v>15173</v>
      </c>
      <c r="G124" s="1" t="s">
        <v>16192</v>
      </c>
      <c r="H124" s="1" t="s">
        <v>17184</v>
      </c>
      <c r="I124" s="1" t="s">
        <v>9846</v>
      </c>
      <c r="J124" s="1"/>
      <c r="K124" s="1" t="s">
        <v>18042</v>
      </c>
      <c r="L124" s="1" t="s">
        <v>122</v>
      </c>
      <c r="M124" s="1" t="s">
        <v>11438</v>
      </c>
      <c r="N124" s="1" t="s">
        <v>12986</v>
      </c>
      <c r="O124" s="1" t="s">
        <v>122</v>
      </c>
      <c r="P124" s="1" t="s">
        <v>18071</v>
      </c>
      <c r="Q124" s="1" t="s">
        <v>18514</v>
      </c>
      <c r="R124" s="1" t="s">
        <v>13983</v>
      </c>
      <c r="S124" s="1" t="s">
        <v>122</v>
      </c>
      <c r="T124" s="1" t="s">
        <v>19290</v>
      </c>
      <c r="U124" s="1"/>
      <c r="V124" s="1" t="s">
        <v>13992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14121</v>
      </c>
      <c r="F125" s="1" t="s">
        <v>15174</v>
      </c>
      <c r="G125" s="1" t="s">
        <v>16193</v>
      </c>
      <c r="H125" s="1" t="s">
        <v>17185</v>
      </c>
      <c r="I125" s="1" t="s">
        <v>9847</v>
      </c>
      <c r="J125" s="1"/>
      <c r="K125" s="1" t="s">
        <v>18042</v>
      </c>
      <c r="L125" s="1" t="s">
        <v>123</v>
      </c>
      <c r="M125" s="1" t="s">
        <v>11439</v>
      </c>
      <c r="N125" s="1" t="s">
        <v>12986</v>
      </c>
      <c r="O125" s="1" t="s">
        <v>123</v>
      </c>
      <c r="P125" s="1" t="s">
        <v>18071</v>
      </c>
      <c r="Q125" s="1" t="s">
        <v>18515</v>
      </c>
      <c r="R125" s="1" t="s">
        <v>13983</v>
      </c>
      <c r="S125" s="1" t="s">
        <v>123</v>
      </c>
      <c r="T125" s="1"/>
      <c r="U125" s="1"/>
      <c r="V125" s="1" t="s">
        <v>13992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14122</v>
      </c>
      <c r="F126" s="1" t="s">
        <v>15175</v>
      </c>
      <c r="G126" s="1" t="s">
        <v>16194</v>
      </c>
      <c r="H126" s="1" t="s">
        <v>17186</v>
      </c>
      <c r="I126" s="1" t="s">
        <v>9848</v>
      </c>
      <c r="J126" s="1"/>
      <c r="K126" s="1" t="s">
        <v>18042</v>
      </c>
      <c r="L126" s="1" t="s">
        <v>124</v>
      </c>
      <c r="M126" s="1" t="s">
        <v>11440</v>
      </c>
      <c r="N126" s="1" t="s">
        <v>12986</v>
      </c>
      <c r="O126" s="1" t="s">
        <v>124</v>
      </c>
      <c r="P126" s="1" t="s">
        <v>18071</v>
      </c>
      <c r="Q126" s="1" t="s">
        <v>18516</v>
      </c>
      <c r="R126" s="1" t="s">
        <v>13983</v>
      </c>
      <c r="S126" s="1" t="s">
        <v>124</v>
      </c>
      <c r="T126" s="1"/>
      <c r="U126" s="1"/>
      <c r="V126" s="1" t="s">
        <v>13992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14123</v>
      </c>
      <c r="F127" s="1" t="s">
        <v>15176</v>
      </c>
      <c r="G127" s="1" t="s">
        <v>16195</v>
      </c>
      <c r="H127" s="1" t="s">
        <v>17187</v>
      </c>
      <c r="I127" s="1" t="s">
        <v>9849</v>
      </c>
      <c r="J127" s="1"/>
      <c r="K127" s="1" t="s">
        <v>18042</v>
      </c>
      <c r="L127" s="1" t="s">
        <v>125</v>
      </c>
      <c r="M127" s="1" t="s">
        <v>11441</v>
      </c>
      <c r="N127" s="1" t="s">
        <v>12986</v>
      </c>
      <c r="O127" s="1" t="s">
        <v>125</v>
      </c>
      <c r="P127" s="1" t="s">
        <v>18071</v>
      </c>
      <c r="Q127" s="1" t="s">
        <v>18517</v>
      </c>
      <c r="R127" s="1" t="s">
        <v>13983</v>
      </c>
      <c r="S127" s="1" t="s">
        <v>125</v>
      </c>
      <c r="T127" s="1"/>
      <c r="U127" s="1"/>
      <c r="V127" s="1" t="s">
        <v>13992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14124</v>
      </c>
      <c r="F128" s="1" t="s">
        <v>15177</v>
      </c>
      <c r="G128" s="1" t="s">
        <v>16196</v>
      </c>
      <c r="H128" s="1" t="s">
        <v>17188</v>
      </c>
      <c r="I128" s="1" t="s">
        <v>9850</v>
      </c>
      <c r="J128" s="1"/>
      <c r="K128" s="1" t="s">
        <v>18042</v>
      </c>
      <c r="L128" s="1" t="s">
        <v>126</v>
      </c>
      <c r="M128" s="1" t="s">
        <v>11442</v>
      </c>
      <c r="N128" s="1" t="s">
        <v>12986</v>
      </c>
      <c r="O128" s="1" t="s">
        <v>126</v>
      </c>
      <c r="P128" s="1" t="s">
        <v>18072</v>
      </c>
      <c r="Q128" s="1" t="s">
        <v>18072</v>
      </c>
      <c r="R128" s="1" t="s">
        <v>13983</v>
      </c>
      <c r="S128" s="1" t="s">
        <v>126</v>
      </c>
      <c r="T128" s="1"/>
      <c r="U128" s="1" t="s">
        <v>19503</v>
      </c>
      <c r="V128" s="1" t="s">
        <v>13992</v>
      </c>
      <c r="W128" s="1" t="s">
        <v>126</v>
      </c>
      <c r="X128" s="1" t="s">
        <v>19706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14125</v>
      </c>
      <c r="F129" s="1" t="s">
        <v>15178</v>
      </c>
      <c r="G129" s="1" t="s">
        <v>16197</v>
      </c>
      <c r="H129" s="1" t="s">
        <v>17189</v>
      </c>
      <c r="I129" s="1" t="s">
        <v>9851</v>
      </c>
      <c r="J129" s="1"/>
      <c r="K129" s="1" t="s">
        <v>18042</v>
      </c>
      <c r="L129" s="1" t="s">
        <v>127</v>
      </c>
      <c r="M129" s="1" t="s">
        <v>11443</v>
      </c>
      <c r="N129" s="1" t="s">
        <v>12986</v>
      </c>
      <c r="O129" s="1" t="s">
        <v>127</v>
      </c>
      <c r="P129" s="1" t="s">
        <v>18072</v>
      </c>
      <c r="Q129" s="1" t="s">
        <v>18072</v>
      </c>
      <c r="R129" s="1" t="s">
        <v>13983</v>
      </c>
      <c r="S129" s="1" t="s">
        <v>127</v>
      </c>
      <c r="T129" s="1"/>
      <c r="U129" s="1"/>
      <c r="V129" s="1" t="s">
        <v>13992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14126</v>
      </c>
      <c r="F130" s="1" t="s">
        <v>15179</v>
      </c>
      <c r="G130" s="1" t="s">
        <v>16198</v>
      </c>
      <c r="H130" s="1" t="s">
        <v>17190</v>
      </c>
      <c r="I130" s="1" t="s">
        <v>9852</v>
      </c>
      <c r="J130" s="1"/>
      <c r="K130" s="1" t="s">
        <v>18042</v>
      </c>
      <c r="L130" s="1" t="s">
        <v>128</v>
      </c>
      <c r="M130" s="1" t="s">
        <v>11444</v>
      </c>
      <c r="N130" s="1" t="s">
        <v>12986</v>
      </c>
      <c r="O130" s="1" t="s">
        <v>128</v>
      </c>
      <c r="P130" s="1" t="s">
        <v>18072</v>
      </c>
      <c r="Q130" s="1" t="s">
        <v>18072</v>
      </c>
      <c r="R130" s="1" t="s">
        <v>13983</v>
      </c>
      <c r="S130" s="1" t="s">
        <v>128</v>
      </c>
      <c r="T130" s="1"/>
      <c r="U130" s="1"/>
      <c r="V130" s="1" t="s">
        <v>13992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6763</v>
      </c>
      <c r="H131" s="1" t="s">
        <v>8334</v>
      </c>
      <c r="I131" s="1" t="s">
        <v>9853</v>
      </c>
      <c r="J131" s="1"/>
      <c r="K131" s="1" t="s">
        <v>18042</v>
      </c>
      <c r="L131" s="1" t="s">
        <v>129</v>
      </c>
      <c r="M131" s="1" t="s">
        <v>11445</v>
      </c>
      <c r="N131" s="1" t="s">
        <v>12986</v>
      </c>
      <c r="O131" s="1" t="s">
        <v>129</v>
      </c>
      <c r="P131" s="1" t="s">
        <v>18072</v>
      </c>
      <c r="Q131" s="1" t="s">
        <v>18072</v>
      </c>
      <c r="R131" s="1" t="s">
        <v>13983</v>
      </c>
      <c r="S131" s="1" t="s">
        <v>129</v>
      </c>
      <c r="T131" s="1"/>
      <c r="U131" s="1"/>
      <c r="V131" s="1" t="s">
        <v>13992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14127</v>
      </c>
      <c r="F132" s="1" t="s">
        <v>15180</v>
      </c>
      <c r="G132" s="1" t="s">
        <v>16199</v>
      </c>
      <c r="H132" s="1" t="s">
        <v>17191</v>
      </c>
      <c r="I132" s="1" t="s">
        <v>9854</v>
      </c>
      <c r="J132" s="1"/>
      <c r="K132" s="1" t="s">
        <v>18042</v>
      </c>
      <c r="L132" s="1" t="s">
        <v>130</v>
      </c>
      <c r="M132" s="1" t="s">
        <v>11446</v>
      </c>
      <c r="N132" s="1" t="s">
        <v>12986</v>
      </c>
      <c r="O132" s="1" t="s">
        <v>130</v>
      </c>
      <c r="P132" s="1" t="s">
        <v>18073</v>
      </c>
      <c r="Q132" s="1" t="s">
        <v>18518</v>
      </c>
      <c r="R132" s="1" t="s">
        <v>13983</v>
      </c>
      <c r="S132" s="1" t="s">
        <v>130</v>
      </c>
      <c r="T132" s="1" t="s">
        <v>19291</v>
      </c>
      <c r="U132" s="1"/>
      <c r="V132" s="1" t="s">
        <v>13992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14128</v>
      </c>
      <c r="F133" s="1" t="s">
        <v>15181</v>
      </c>
      <c r="G133" s="1" t="s">
        <v>16200</v>
      </c>
      <c r="H133" s="1" t="s">
        <v>17192</v>
      </c>
      <c r="I133" s="1" t="s">
        <v>9855</v>
      </c>
      <c r="J133" s="1"/>
      <c r="K133" s="1" t="s">
        <v>18042</v>
      </c>
      <c r="L133" s="1" t="s">
        <v>131</v>
      </c>
      <c r="M133" s="1" t="s">
        <v>11447</v>
      </c>
      <c r="N133" s="1" t="s">
        <v>12986</v>
      </c>
      <c r="O133" s="1" t="s">
        <v>131</v>
      </c>
      <c r="P133" s="1" t="s">
        <v>18074</v>
      </c>
      <c r="Q133" s="1" t="s">
        <v>18074</v>
      </c>
      <c r="R133" s="1" t="s">
        <v>13983</v>
      </c>
      <c r="S133" s="1" t="s">
        <v>131</v>
      </c>
      <c r="T133" s="1"/>
      <c r="U133" s="1" t="s">
        <v>19504</v>
      </c>
      <c r="V133" s="1" t="s">
        <v>13992</v>
      </c>
      <c r="W133" s="1" t="s">
        <v>131</v>
      </c>
      <c r="X133" s="1"/>
      <c r="Y133" t="s">
        <v>19805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14129</v>
      </c>
      <c r="F134" s="1" t="s">
        <v>15182</v>
      </c>
      <c r="G134" s="1" t="s">
        <v>16201</v>
      </c>
      <c r="H134" s="1" t="s">
        <v>17193</v>
      </c>
      <c r="I134" s="1" t="s">
        <v>9856</v>
      </c>
      <c r="J134" s="1"/>
      <c r="K134" s="1" t="s">
        <v>18042</v>
      </c>
      <c r="L134" s="1" t="s">
        <v>132</v>
      </c>
      <c r="M134" s="1" t="s">
        <v>11448</v>
      </c>
      <c r="N134" s="1" t="s">
        <v>12986</v>
      </c>
      <c r="O134" s="1" t="s">
        <v>132</v>
      </c>
      <c r="P134" s="1" t="s">
        <v>18074</v>
      </c>
      <c r="Q134" s="1" t="s">
        <v>18074</v>
      </c>
      <c r="R134" s="1" t="s">
        <v>13983</v>
      </c>
      <c r="S134" s="1" t="s">
        <v>132</v>
      </c>
      <c r="T134" s="1"/>
      <c r="U134" s="1"/>
      <c r="V134" s="1" t="s">
        <v>13992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6767</v>
      </c>
      <c r="H135" s="1" t="s">
        <v>8338</v>
      </c>
      <c r="I135" s="1" t="s">
        <v>9857</v>
      </c>
      <c r="J135" s="1"/>
      <c r="K135" s="1" t="s">
        <v>18042</v>
      </c>
      <c r="L135" s="1" t="s">
        <v>133</v>
      </c>
      <c r="M135" s="1" t="s">
        <v>11449</v>
      </c>
      <c r="N135" s="1" t="s">
        <v>12986</v>
      </c>
      <c r="O135" s="1" t="s">
        <v>133</v>
      </c>
      <c r="P135" s="1" t="s">
        <v>18075</v>
      </c>
      <c r="Q135" s="1" t="s">
        <v>18519</v>
      </c>
      <c r="R135" s="1" t="s">
        <v>13983</v>
      </c>
      <c r="S135" s="1" t="s">
        <v>133</v>
      </c>
      <c r="T135" s="1" t="s">
        <v>19292</v>
      </c>
      <c r="U135" s="1"/>
      <c r="V135" s="1" t="s">
        <v>13992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5177</v>
      </c>
      <c r="G136" s="1" t="s">
        <v>6768</v>
      </c>
      <c r="H136" s="1" t="s">
        <v>8339</v>
      </c>
      <c r="I136" s="1" t="s">
        <v>9858</v>
      </c>
      <c r="J136" s="1"/>
      <c r="K136" s="1" t="s">
        <v>18042</v>
      </c>
      <c r="L136" s="1" t="s">
        <v>134</v>
      </c>
      <c r="M136" s="1" t="s">
        <v>11450</v>
      </c>
      <c r="N136" s="1" t="s">
        <v>12986</v>
      </c>
      <c r="O136" s="1" t="s">
        <v>134</v>
      </c>
      <c r="P136" s="1" t="s">
        <v>18075</v>
      </c>
      <c r="Q136" s="1" t="s">
        <v>18520</v>
      </c>
      <c r="R136" s="1" t="s">
        <v>13983</v>
      </c>
      <c r="S136" s="1" t="s">
        <v>134</v>
      </c>
      <c r="T136" s="1"/>
      <c r="U136" s="1"/>
      <c r="V136" s="1" t="s">
        <v>13992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14130</v>
      </c>
      <c r="F137" s="1" t="s">
        <v>15183</v>
      </c>
      <c r="G137" s="1" t="s">
        <v>16202</v>
      </c>
      <c r="H137" s="1" t="s">
        <v>17194</v>
      </c>
      <c r="I137" s="1" t="s">
        <v>9859</v>
      </c>
      <c r="J137" s="1"/>
      <c r="K137" s="1" t="s">
        <v>18042</v>
      </c>
      <c r="L137" s="1" t="s">
        <v>135</v>
      </c>
      <c r="M137" s="1" t="s">
        <v>11451</v>
      </c>
      <c r="N137" s="1" t="s">
        <v>12986</v>
      </c>
      <c r="O137" s="1" t="s">
        <v>135</v>
      </c>
      <c r="P137" s="1" t="s">
        <v>18075</v>
      </c>
      <c r="Q137" s="1" t="s">
        <v>18521</v>
      </c>
      <c r="R137" s="1" t="s">
        <v>13983</v>
      </c>
      <c r="S137" s="1" t="s">
        <v>135</v>
      </c>
      <c r="T137" s="1"/>
      <c r="U137" s="1"/>
      <c r="V137" s="1" t="s">
        <v>13992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14131</v>
      </c>
      <c r="F138" s="1" t="s">
        <v>15184</v>
      </c>
      <c r="G138" s="1" t="s">
        <v>16203</v>
      </c>
      <c r="H138" s="1" t="s">
        <v>17195</v>
      </c>
      <c r="I138" s="1" t="s">
        <v>9860</v>
      </c>
      <c r="J138" s="1"/>
      <c r="K138" s="1" t="s">
        <v>18042</v>
      </c>
      <c r="L138" s="1" t="s">
        <v>136</v>
      </c>
      <c r="M138" s="1" t="s">
        <v>11452</v>
      </c>
      <c r="N138" s="1" t="s">
        <v>12986</v>
      </c>
      <c r="O138" s="1" t="s">
        <v>136</v>
      </c>
      <c r="P138" s="1" t="s">
        <v>18075</v>
      </c>
      <c r="Q138" s="1" t="s">
        <v>18522</v>
      </c>
      <c r="R138" s="1" t="s">
        <v>13983</v>
      </c>
      <c r="S138" s="1" t="s">
        <v>136</v>
      </c>
      <c r="T138" s="1"/>
      <c r="U138" s="1"/>
      <c r="V138" s="1" t="s">
        <v>13992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14132</v>
      </c>
      <c r="F139" s="1" t="s">
        <v>15185</v>
      </c>
      <c r="G139" s="1" t="s">
        <v>16204</v>
      </c>
      <c r="H139" s="1" t="s">
        <v>17196</v>
      </c>
      <c r="I139" s="1" t="s">
        <v>9861</v>
      </c>
      <c r="J139" s="1"/>
      <c r="K139" s="1" t="s">
        <v>18042</v>
      </c>
      <c r="L139" s="1" t="s">
        <v>137</v>
      </c>
      <c r="M139" s="1" t="s">
        <v>11453</v>
      </c>
      <c r="N139" s="1" t="s">
        <v>12986</v>
      </c>
      <c r="O139" s="1" t="s">
        <v>137</v>
      </c>
      <c r="P139" s="1" t="s">
        <v>18075</v>
      </c>
      <c r="Q139" s="1" t="s">
        <v>18523</v>
      </c>
      <c r="R139" s="1" t="s">
        <v>13983</v>
      </c>
      <c r="S139" s="1" t="s">
        <v>137</v>
      </c>
      <c r="T139" s="1"/>
      <c r="U139" s="1"/>
      <c r="V139" s="1" t="s">
        <v>13992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14133</v>
      </c>
      <c r="F140" s="1" t="s">
        <v>15186</v>
      </c>
      <c r="G140" s="1" t="s">
        <v>16205</v>
      </c>
      <c r="H140" s="1" t="s">
        <v>17197</v>
      </c>
      <c r="I140" s="1" t="s">
        <v>9862</v>
      </c>
      <c r="J140" s="1"/>
      <c r="K140" s="1" t="s">
        <v>18042</v>
      </c>
      <c r="L140" s="1" t="s">
        <v>138</v>
      </c>
      <c r="M140" s="1" t="s">
        <v>11454</v>
      </c>
      <c r="N140" s="1" t="s">
        <v>12986</v>
      </c>
      <c r="O140" s="1" t="s">
        <v>138</v>
      </c>
      <c r="P140" s="1" t="s">
        <v>18075</v>
      </c>
      <c r="Q140" s="1" t="s">
        <v>18524</v>
      </c>
      <c r="R140" s="1" t="s">
        <v>13983</v>
      </c>
      <c r="S140" s="1" t="s">
        <v>138</v>
      </c>
      <c r="T140" s="1"/>
      <c r="U140" s="1"/>
      <c r="V140" s="1" t="s">
        <v>13992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14134</v>
      </c>
      <c r="F141" s="1" t="s">
        <v>15187</v>
      </c>
      <c r="G141" s="1" t="s">
        <v>14134</v>
      </c>
      <c r="H141" s="1" t="s">
        <v>15187</v>
      </c>
      <c r="I141" s="1" t="s">
        <v>9863</v>
      </c>
      <c r="J141" s="1"/>
      <c r="K141" s="1" t="s">
        <v>18042</v>
      </c>
      <c r="L141" s="1" t="s">
        <v>139</v>
      </c>
      <c r="M141" s="1" t="s">
        <v>11455</v>
      </c>
      <c r="N141" s="1" t="s">
        <v>12986</v>
      </c>
      <c r="O141" s="1" t="s">
        <v>139</v>
      </c>
      <c r="P141" s="1" t="s">
        <v>18076</v>
      </c>
      <c r="Q141" s="1" t="s">
        <v>18076</v>
      </c>
      <c r="R141" s="1" t="s">
        <v>13983</v>
      </c>
      <c r="S141" s="1" t="s">
        <v>139</v>
      </c>
      <c r="T141" s="1"/>
      <c r="U141" s="1" t="s">
        <v>19505</v>
      </c>
      <c r="V141" s="1" t="s">
        <v>13992</v>
      </c>
      <c r="W141" s="1" t="s">
        <v>139</v>
      </c>
      <c r="X141" s="1" t="s">
        <v>19707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14135</v>
      </c>
      <c r="F142" s="1" t="s">
        <v>15188</v>
      </c>
      <c r="G142" s="1" t="s">
        <v>16206</v>
      </c>
      <c r="H142" s="1" t="s">
        <v>17196</v>
      </c>
      <c r="I142" s="1" t="s">
        <v>9864</v>
      </c>
      <c r="J142" s="1"/>
      <c r="K142" s="1" t="s">
        <v>18042</v>
      </c>
      <c r="L142" s="1" t="s">
        <v>140</v>
      </c>
      <c r="M142" s="1" t="s">
        <v>11456</v>
      </c>
      <c r="N142" s="1" t="s">
        <v>12986</v>
      </c>
      <c r="O142" s="1" t="s">
        <v>140</v>
      </c>
      <c r="P142" s="1" t="s">
        <v>18077</v>
      </c>
      <c r="Q142" s="1" t="s">
        <v>18525</v>
      </c>
      <c r="R142" s="1" t="s">
        <v>13983</v>
      </c>
      <c r="S142" s="1" t="s">
        <v>140</v>
      </c>
      <c r="T142" s="1" t="s">
        <v>19293</v>
      </c>
      <c r="U142" s="1"/>
      <c r="V142" s="1" t="s">
        <v>13992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5184</v>
      </c>
      <c r="G143" s="1" t="s">
        <v>6774</v>
      </c>
      <c r="H143" s="1" t="s">
        <v>8344</v>
      </c>
      <c r="I143" s="1" t="s">
        <v>9865</v>
      </c>
      <c r="J143" s="1"/>
      <c r="K143" s="1" t="s">
        <v>18042</v>
      </c>
      <c r="L143" s="1" t="s">
        <v>141</v>
      </c>
      <c r="M143" s="1" t="s">
        <v>11457</v>
      </c>
      <c r="N143" s="1" t="s">
        <v>12986</v>
      </c>
      <c r="O143" s="1" t="s">
        <v>141</v>
      </c>
      <c r="P143" s="1" t="s">
        <v>18078</v>
      </c>
      <c r="Q143" s="1" t="s">
        <v>18078</v>
      </c>
      <c r="R143" s="1" t="s">
        <v>13983</v>
      </c>
      <c r="S143" s="1" t="s">
        <v>141</v>
      </c>
      <c r="T143" s="1"/>
      <c r="U143" s="1" t="s">
        <v>19506</v>
      </c>
      <c r="V143" s="1" t="s">
        <v>13992</v>
      </c>
      <c r="W143" s="1" t="s">
        <v>141</v>
      </c>
      <c r="X143" s="1"/>
      <c r="Y143" t="s">
        <v>19806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14136</v>
      </c>
      <c r="F144" s="1" t="s">
        <v>15189</v>
      </c>
      <c r="G144" s="1" t="s">
        <v>16207</v>
      </c>
      <c r="H144" s="1" t="s">
        <v>17198</v>
      </c>
      <c r="I144" s="1" t="s">
        <v>9866</v>
      </c>
      <c r="J144" s="1"/>
      <c r="K144" s="1" t="s">
        <v>18042</v>
      </c>
      <c r="L144" s="1" t="s">
        <v>142</v>
      </c>
      <c r="M144" s="1" t="s">
        <v>11458</v>
      </c>
      <c r="N144" s="1" t="s">
        <v>12986</v>
      </c>
      <c r="O144" s="1" t="s">
        <v>142</v>
      </c>
      <c r="P144" s="1" t="s">
        <v>18078</v>
      </c>
      <c r="Q144" s="1" t="s">
        <v>18078</v>
      </c>
      <c r="R144" s="1" t="s">
        <v>13983</v>
      </c>
      <c r="S144" s="1" t="s">
        <v>142</v>
      </c>
      <c r="T144" s="1"/>
      <c r="U144" s="1"/>
      <c r="V144" s="1" t="s">
        <v>13992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14137</v>
      </c>
      <c r="F145" s="1" t="s">
        <v>15190</v>
      </c>
      <c r="G145" s="1" t="s">
        <v>16208</v>
      </c>
      <c r="H145" s="1" t="s">
        <v>17199</v>
      </c>
      <c r="I145" s="1" t="s">
        <v>9867</v>
      </c>
      <c r="J145" s="1"/>
      <c r="K145" s="1" t="s">
        <v>18042</v>
      </c>
      <c r="L145" s="1" t="s">
        <v>143</v>
      </c>
      <c r="M145" s="1" t="s">
        <v>11459</v>
      </c>
      <c r="N145" s="1" t="s">
        <v>12986</v>
      </c>
      <c r="O145" s="1" t="s">
        <v>143</v>
      </c>
      <c r="P145" s="1" t="s">
        <v>18078</v>
      </c>
      <c r="Q145" s="1" t="s">
        <v>18078</v>
      </c>
      <c r="R145" s="1" t="s">
        <v>13983</v>
      </c>
      <c r="S145" s="1" t="s">
        <v>143</v>
      </c>
      <c r="T145" s="1"/>
      <c r="U145" s="1"/>
      <c r="V145" s="1" t="s">
        <v>13992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5187</v>
      </c>
      <c r="G146" s="1" t="s">
        <v>6777</v>
      </c>
      <c r="H146" s="1" t="s">
        <v>8347</v>
      </c>
      <c r="I146" s="1" t="s">
        <v>9868</v>
      </c>
      <c r="J146" s="1"/>
      <c r="K146" s="1" t="s">
        <v>18042</v>
      </c>
      <c r="L146" s="1" t="s">
        <v>144</v>
      </c>
      <c r="M146" s="1" t="s">
        <v>11460</v>
      </c>
      <c r="N146" s="1" t="s">
        <v>12986</v>
      </c>
      <c r="O146" s="1" t="s">
        <v>144</v>
      </c>
      <c r="P146" s="1" t="s">
        <v>18078</v>
      </c>
      <c r="Q146" s="1" t="s">
        <v>18078</v>
      </c>
      <c r="R146" s="1" t="s">
        <v>13983</v>
      </c>
      <c r="S146" s="1" t="s">
        <v>144</v>
      </c>
      <c r="T146" s="1"/>
      <c r="U146" s="1"/>
      <c r="V146" s="1" t="s">
        <v>13992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14138</v>
      </c>
      <c r="F147" s="1" t="s">
        <v>15191</v>
      </c>
      <c r="G147" s="1" t="s">
        <v>16209</v>
      </c>
      <c r="H147" s="1" t="s">
        <v>15191</v>
      </c>
      <c r="I147" s="1" t="s">
        <v>9869</v>
      </c>
      <c r="J147" s="1"/>
      <c r="K147" s="1" t="s">
        <v>18042</v>
      </c>
      <c r="L147" s="1" t="s">
        <v>145</v>
      </c>
      <c r="M147" s="1" t="s">
        <v>11461</v>
      </c>
      <c r="N147" s="1" t="s">
        <v>12986</v>
      </c>
      <c r="O147" s="1" t="s">
        <v>145</v>
      </c>
      <c r="P147" s="1" t="s">
        <v>18079</v>
      </c>
      <c r="Q147" s="1" t="s">
        <v>18526</v>
      </c>
      <c r="R147" s="1" t="s">
        <v>13983</v>
      </c>
      <c r="S147" s="1" t="s">
        <v>145</v>
      </c>
      <c r="T147" s="1" t="s">
        <v>19294</v>
      </c>
      <c r="U147" s="1"/>
      <c r="V147" s="1" t="s">
        <v>13992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14139</v>
      </c>
      <c r="F148" s="1" t="s">
        <v>15192</v>
      </c>
      <c r="G148" s="1" t="s">
        <v>16210</v>
      </c>
      <c r="H148" s="1" t="s">
        <v>17200</v>
      </c>
      <c r="I148" s="1" t="s">
        <v>9727</v>
      </c>
      <c r="J148" s="1"/>
      <c r="K148" s="1" t="s">
        <v>18042</v>
      </c>
      <c r="L148" s="1" t="s">
        <v>146</v>
      </c>
      <c r="M148" s="1" t="s">
        <v>11462</v>
      </c>
      <c r="N148" s="1" t="s">
        <v>12986</v>
      </c>
      <c r="O148" s="1" t="s">
        <v>146</v>
      </c>
      <c r="P148" s="1" t="s">
        <v>18079</v>
      </c>
      <c r="Q148" s="1" t="s">
        <v>18527</v>
      </c>
      <c r="R148" s="1" t="s">
        <v>13983</v>
      </c>
      <c r="S148" s="1" t="s">
        <v>146</v>
      </c>
      <c r="T148" s="1"/>
      <c r="U148" s="1"/>
      <c r="V148" s="1" t="s">
        <v>13992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5190</v>
      </c>
      <c r="G149" s="1" t="s">
        <v>6780</v>
      </c>
      <c r="H149" s="1" t="s">
        <v>8349</v>
      </c>
      <c r="I149" s="1" t="s">
        <v>9870</v>
      </c>
      <c r="J149" s="1"/>
      <c r="K149" s="1" t="s">
        <v>18042</v>
      </c>
      <c r="L149" s="1" t="s">
        <v>147</v>
      </c>
      <c r="M149" s="1" t="s">
        <v>11463</v>
      </c>
      <c r="N149" s="1" t="s">
        <v>12986</v>
      </c>
      <c r="O149" s="1" t="s">
        <v>147</v>
      </c>
      <c r="P149" s="1" t="s">
        <v>18079</v>
      </c>
      <c r="Q149" s="1" t="s">
        <v>18528</v>
      </c>
      <c r="R149" s="1" t="s">
        <v>13983</v>
      </c>
      <c r="S149" s="1" t="s">
        <v>147</v>
      </c>
      <c r="T149" s="1"/>
      <c r="U149" s="1"/>
      <c r="V149" s="1" t="s">
        <v>13992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14140</v>
      </c>
      <c r="F150" s="1" t="s">
        <v>15193</v>
      </c>
      <c r="G150" s="1" t="s">
        <v>14140</v>
      </c>
      <c r="H150" s="1" t="s">
        <v>17201</v>
      </c>
      <c r="I150" s="1" t="s">
        <v>9871</v>
      </c>
      <c r="J150" s="1"/>
      <c r="K150" s="1" t="s">
        <v>18042</v>
      </c>
      <c r="L150" s="1" t="s">
        <v>148</v>
      </c>
      <c r="M150" s="1" t="s">
        <v>11464</v>
      </c>
      <c r="N150" s="1" t="s">
        <v>12986</v>
      </c>
      <c r="O150" s="1" t="s">
        <v>148</v>
      </c>
      <c r="P150" s="1" t="s">
        <v>18080</v>
      </c>
      <c r="Q150" s="1" t="s">
        <v>18080</v>
      </c>
      <c r="R150" s="1" t="s">
        <v>13983</v>
      </c>
      <c r="S150" s="1" t="s">
        <v>148</v>
      </c>
      <c r="T150" s="1"/>
      <c r="U150" s="1" t="s">
        <v>19507</v>
      </c>
      <c r="V150" s="1" t="s">
        <v>13992</v>
      </c>
      <c r="W150" s="1" t="s">
        <v>148</v>
      </c>
      <c r="X150" s="1" t="s">
        <v>19708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14141</v>
      </c>
      <c r="F151" s="1" t="s">
        <v>15194</v>
      </c>
      <c r="G151" s="1" t="s">
        <v>16211</v>
      </c>
      <c r="H151" s="1" t="s">
        <v>17202</v>
      </c>
      <c r="I151" s="1" t="s">
        <v>9872</v>
      </c>
      <c r="J151" s="1"/>
      <c r="K151" s="1" t="s">
        <v>18042</v>
      </c>
      <c r="L151" s="1" t="s">
        <v>149</v>
      </c>
      <c r="M151" s="1" t="s">
        <v>11465</v>
      </c>
      <c r="N151" s="1" t="s">
        <v>12986</v>
      </c>
      <c r="O151" s="1" t="s">
        <v>149</v>
      </c>
      <c r="P151" s="1" t="s">
        <v>18080</v>
      </c>
      <c r="Q151" s="1" t="s">
        <v>18080</v>
      </c>
      <c r="R151" s="1" t="s">
        <v>13983</v>
      </c>
      <c r="S151" s="1" t="s">
        <v>149</v>
      </c>
      <c r="T151" s="1"/>
      <c r="U151" s="1"/>
      <c r="V151" s="1" t="s">
        <v>13992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14142</v>
      </c>
      <c r="F152" s="1" t="s">
        <v>15195</v>
      </c>
      <c r="G152" s="1" t="s">
        <v>16212</v>
      </c>
      <c r="H152" s="1" t="s">
        <v>17203</v>
      </c>
      <c r="I152" s="1" t="s">
        <v>9873</v>
      </c>
      <c r="J152" s="1"/>
      <c r="K152" s="1" t="s">
        <v>18042</v>
      </c>
      <c r="L152" s="1" t="s">
        <v>150</v>
      </c>
      <c r="M152" s="1" t="s">
        <v>11466</v>
      </c>
      <c r="N152" s="1" t="s">
        <v>12986</v>
      </c>
      <c r="O152" s="1" t="s">
        <v>150</v>
      </c>
      <c r="P152" s="1" t="s">
        <v>18081</v>
      </c>
      <c r="Q152" s="1" t="s">
        <v>18529</v>
      </c>
      <c r="R152" s="1" t="s">
        <v>13983</v>
      </c>
      <c r="S152" s="1" t="s">
        <v>150</v>
      </c>
      <c r="T152" s="1" t="s">
        <v>19295</v>
      </c>
      <c r="U152" s="1"/>
      <c r="V152" s="1" t="s">
        <v>13992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5194</v>
      </c>
      <c r="G153" s="1" t="s">
        <v>6783</v>
      </c>
      <c r="H153" s="1" t="s">
        <v>8353</v>
      </c>
      <c r="I153" s="1" t="s">
        <v>9874</v>
      </c>
      <c r="J153" s="1"/>
      <c r="K153" s="1" t="s">
        <v>18042</v>
      </c>
      <c r="L153" s="1" t="s">
        <v>151</v>
      </c>
      <c r="M153" s="1" t="s">
        <v>11467</v>
      </c>
      <c r="N153" s="1" t="s">
        <v>12986</v>
      </c>
      <c r="O153" s="1" t="s">
        <v>151</v>
      </c>
      <c r="P153" s="1" t="s">
        <v>18081</v>
      </c>
      <c r="Q153" s="1" t="s">
        <v>18530</v>
      </c>
      <c r="R153" s="1" t="s">
        <v>13983</v>
      </c>
      <c r="S153" s="1" t="s">
        <v>151</v>
      </c>
      <c r="T153" s="1"/>
      <c r="U153" s="1"/>
      <c r="V153" s="1" t="s">
        <v>13992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14143</v>
      </c>
      <c r="F154" s="1" t="s">
        <v>15196</v>
      </c>
      <c r="G154" s="1" t="s">
        <v>16213</v>
      </c>
      <c r="H154" s="1" t="s">
        <v>17204</v>
      </c>
      <c r="I154" s="1" t="s">
        <v>9875</v>
      </c>
      <c r="J154" s="1"/>
      <c r="K154" s="1" t="s">
        <v>18042</v>
      </c>
      <c r="L154" s="1" t="s">
        <v>152</v>
      </c>
      <c r="M154" s="1" t="s">
        <v>11468</v>
      </c>
      <c r="N154" s="1" t="s">
        <v>12986</v>
      </c>
      <c r="O154" s="1" t="s">
        <v>152</v>
      </c>
      <c r="P154" s="1" t="s">
        <v>18082</v>
      </c>
      <c r="Q154" s="1" t="s">
        <v>18082</v>
      </c>
      <c r="R154" s="1" t="s">
        <v>13983</v>
      </c>
      <c r="S154" s="1" t="s">
        <v>152</v>
      </c>
      <c r="T154" s="1"/>
      <c r="U154" s="1" t="s">
        <v>19508</v>
      </c>
      <c r="V154" s="1" t="s">
        <v>13992</v>
      </c>
      <c r="W154" s="1" t="s">
        <v>152</v>
      </c>
      <c r="X154" s="1"/>
      <c r="Y154" t="s">
        <v>19807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14144</v>
      </c>
      <c r="F155" s="1" t="s">
        <v>15197</v>
      </c>
      <c r="G155" s="1" t="s">
        <v>16214</v>
      </c>
      <c r="H155" s="1" t="s">
        <v>17205</v>
      </c>
      <c r="I155" s="1" t="s">
        <v>9876</v>
      </c>
      <c r="J155" s="1"/>
      <c r="K155" s="1" t="s">
        <v>18042</v>
      </c>
      <c r="L155" s="1" t="s">
        <v>153</v>
      </c>
      <c r="M155" s="1" t="s">
        <v>11469</v>
      </c>
      <c r="N155" s="1" t="s">
        <v>12986</v>
      </c>
      <c r="O155" s="1" t="s">
        <v>153</v>
      </c>
      <c r="P155" s="1" t="s">
        <v>18082</v>
      </c>
      <c r="Q155" s="1" t="s">
        <v>18082</v>
      </c>
      <c r="R155" s="1" t="s">
        <v>13983</v>
      </c>
      <c r="S155" s="1" t="s">
        <v>153</v>
      </c>
      <c r="T155" s="1"/>
      <c r="U155" s="1"/>
      <c r="V155" s="1" t="s">
        <v>13992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14145</v>
      </c>
      <c r="F156" s="1" t="s">
        <v>15198</v>
      </c>
      <c r="G156" s="1" t="s">
        <v>16215</v>
      </c>
      <c r="H156" s="1" t="s">
        <v>17206</v>
      </c>
      <c r="I156" s="1" t="s">
        <v>9877</v>
      </c>
      <c r="J156" s="1"/>
      <c r="K156" s="1" t="s">
        <v>18042</v>
      </c>
      <c r="L156" s="1" t="s">
        <v>154</v>
      </c>
      <c r="M156" s="1" t="s">
        <v>11470</v>
      </c>
      <c r="N156" s="1" t="s">
        <v>12986</v>
      </c>
      <c r="O156" s="1" t="s">
        <v>154</v>
      </c>
      <c r="P156" s="1" t="s">
        <v>18082</v>
      </c>
      <c r="Q156" s="1" t="s">
        <v>18082</v>
      </c>
      <c r="R156" s="1" t="s">
        <v>13983</v>
      </c>
      <c r="S156" s="1" t="s">
        <v>154</v>
      </c>
      <c r="T156" s="1"/>
      <c r="U156" s="1"/>
      <c r="V156" s="1" t="s">
        <v>13992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14146</v>
      </c>
      <c r="F157" s="1" t="s">
        <v>15199</v>
      </c>
      <c r="G157" s="1" t="s">
        <v>16216</v>
      </c>
      <c r="H157" s="1" t="s">
        <v>17207</v>
      </c>
      <c r="I157" s="1" t="s">
        <v>9878</v>
      </c>
      <c r="J157" s="1"/>
      <c r="K157" s="1" t="s">
        <v>18042</v>
      </c>
      <c r="L157" s="1" t="s">
        <v>155</v>
      </c>
      <c r="M157" s="1" t="s">
        <v>11471</v>
      </c>
      <c r="N157" s="1" t="s">
        <v>12986</v>
      </c>
      <c r="O157" s="1" t="s">
        <v>155</v>
      </c>
      <c r="P157" s="1" t="s">
        <v>18082</v>
      </c>
      <c r="Q157" s="1" t="s">
        <v>18082</v>
      </c>
      <c r="R157" s="1" t="s">
        <v>13983</v>
      </c>
      <c r="S157" s="1" t="s">
        <v>155</v>
      </c>
      <c r="T157" s="1"/>
      <c r="U157" s="1"/>
      <c r="V157" s="1" t="s">
        <v>13992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14147</v>
      </c>
      <c r="F158" s="1" t="s">
        <v>15200</v>
      </c>
      <c r="G158" s="1" t="s">
        <v>16217</v>
      </c>
      <c r="H158" s="1" t="s">
        <v>17208</v>
      </c>
      <c r="I158" s="1" t="s">
        <v>9795</v>
      </c>
      <c r="J158" s="1"/>
      <c r="K158" s="1" t="s">
        <v>18042</v>
      </c>
      <c r="L158" s="1" t="s">
        <v>156</v>
      </c>
      <c r="M158" s="1" t="s">
        <v>11472</v>
      </c>
      <c r="N158" s="1" t="s">
        <v>12986</v>
      </c>
      <c r="O158" s="1" t="s">
        <v>156</v>
      </c>
      <c r="P158" s="1" t="s">
        <v>18082</v>
      </c>
      <c r="Q158" s="1" t="s">
        <v>18082</v>
      </c>
      <c r="R158" s="1" t="s">
        <v>13983</v>
      </c>
      <c r="S158" s="1" t="s">
        <v>156</v>
      </c>
      <c r="T158" s="1"/>
      <c r="U158" s="1"/>
      <c r="V158" s="1" t="s">
        <v>13992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14148</v>
      </c>
      <c r="F159" s="1" t="s">
        <v>15201</v>
      </c>
      <c r="G159" s="1" t="s">
        <v>16218</v>
      </c>
      <c r="H159" s="1" t="s">
        <v>17209</v>
      </c>
      <c r="I159" s="1" t="s">
        <v>9879</v>
      </c>
      <c r="J159" s="1"/>
      <c r="K159" s="1" t="s">
        <v>18042</v>
      </c>
      <c r="L159" s="1" t="s">
        <v>157</v>
      </c>
      <c r="M159" s="1" t="s">
        <v>11473</v>
      </c>
      <c r="N159" s="1" t="s">
        <v>12986</v>
      </c>
      <c r="O159" s="1" t="s">
        <v>157</v>
      </c>
      <c r="P159" s="1" t="s">
        <v>18083</v>
      </c>
      <c r="Q159" s="1" t="s">
        <v>18531</v>
      </c>
      <c r="R159" s="1" t="s">
        <v>13983</v>
      </c>
      <c r="S159" s="1" t="s">
        <v>157</v>
      </c>
      <c r="T159" s="1" t="s">
        <v>19296</v>
      </c>
      <c r="U159" s="1"/>
      <c r="V159" s="1" t="s">
        <v>13992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14149</v>
      </c>
      <c r="F160" s="1" t="s">
        <v>15202</v>
      </c>
      <c r="G160" s="1" t="s">
        <v>16219</v>
      </c>
      <c r="H160" s="1" t="s">
        <v>17210</v>
      </c>
      <c r="I160" s="1" t="s">
        <v>9880</v>
      </c>
      <c r="J160" s="1"/>
      <c r="K160" s="1" t="s">
        <v>18042</v>
      </c>
      <c r="L160" s="1" t="s">
        <v>158</v>
      </c>
      <c r="M160" s="1" t="s">
        <v>11474</v>
      </c>
      <c r="N160" s="1" t="s">
        <v>12986</v>
      </c>
      <c r="O160" s="1" t="s">
        <v>158</v>
      </c>
      <c r="P160" s="1" t="s">
        <v>18083</v>
      </c>
      <c r="Q160" s="1" t="s">
        <v>18532</v>
      </c>
      <c r="R160" s="1" t="s">
        <v>13983</v>
      </c>
      <c r="S160" s="1" t="s">
        <v>158</v>
      </c>
      <c r="T160" s="1"/>
      <c r="U160" s="1"/>
      <c r="V160" s="1" t="s">
        <v>13992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14150</v>
      </c>
      <c r="F161" s="1" t="s">
        <v>15203</v>
      </c>
      <c r="G161" s="1" t="s">
        <v>16220</v>
      </c>
      <c r="H161" s="1" t="s">
        <v>17211</v>
      </c>
      <c r="I161" s="1" t="s">
        <v>9881</v>
      </c>
      <c r="J161" s="1"/>
      <c r="K161" s="1" t="s">
        <v>18042</v>
      </c>
      <c r="L161" s="1" t="s">
        <v>159</v>
      </c>
      <c r="M161" s="1" t="s">
        <v>11475</v>
      </c>
      <c r="N161" s="1" t="s">
        <v>12986</v>
      </c>
      <c r="O161" s="1" t="s">
        <v>159</v>
      </c>
      <c r="P161" s="1" t="s">
        <v>18083</v>
      </c>
      <c r="Q161" s="1" t="s">
        <v>18533</v>
      </c>
      <c r="R161" s="1" t="s">
        <v>13983</v>
      </c>
      <c r="S161" s="1" t="s">
        <v>159</v>
      </c>
      <c r="T161" s="1"/>
      <c r="U161" s="1"/>
      <c r="V161" s="1" t="s">
        <v>13992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6792</v>
      </c>
      <c r="H162" s="1" t="s">
        <v>8362</v>
      </c>
      <c r="I162" s="1" t="s">
        <v>9828</v>
      </c>
      <c r="J162" s="1"/>
      <c r="K162" s="1" t="s">
        <v>18042</v>
      </c>
      <c r="L162" s="1" t="s">
        <v>160</v>
      </c>
      <c r="M162" s="1" t="s">
        <v>11476</v>
      </c>
      <c r="N162" s="1" t="s">
        <v>12986</v>
      </c>
      <c r="O162" s="1" t="s">
        <v>160</v>
      </c>
      <c r="P162" s="1" t="s">
        <v>18083</v>
      </c>
      <c r="Q162" s="1" t="s">
        <v>18534</v>
      </c>
      <c r="R162" s="1" t="s">
        <v>13983</v>
      </c>
      <c r="S162" s="1" t="s">
        <v>160</v>
      </c>
      <c r="T162" s="1"/>
      <c r="U162" s="1"/>
      <c r="V162" s="1" t="s">
        <v>13992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14151</v>
      </c>
      <c r="F163" s="1" t="s">
        <v>15204</v>
      </c>
      <c r="G163" s="1" t="s">
        <v>16221</v>
      </c>
      <c r="H163" s="1" t="s">
        <v>17212</v>
      </c>
      <c r="I163" s="1" t="s">
        <v>9882</v>
      </c>
      <c r="J163" s="1"/>
      <c r="K163" s="1" t="s">
        <v>18042</v>
      </c>
      <c r="L163" s="1" t="s">
        <v>161</v>
      </c>
      <c r="M163" s="1" t="s">
        <v>11477</v>
      </c>
      <c r="N163" s="1" t="s">
        <v>12986</v>
      </c>
      <c r="O163" s="1" t="s">
        <v>161</v>
      </c>
      <c r="P163" s="1" t="s">
        <v>18084</v>
      </c>
      <c r="Q163" s="1" t="s">
        <v>18084</v>
      </c>
      <c r="R163" s="1" t="s">
        <v>13983</v>
      </c>
      <c r="S163" s="1" t="s">
        <v>161</v>
      </c>
      <c r="T163" s="1"/>
      <c r="U163" s="1" t="s">
        <v>19509</v>
      </c>
      <c r="V163" s="1" t="s">
        <v>13992</v>
      </c>
      <c r="W163" s="1" t="s">
        <v>161</v>
      </c>
      <c r="X163" s="1"/>
      <c r="Y163" t="s">
        <v>19808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14152</v>
      </c>
      <c r="F164" s="1" t="s">
        <v>15205</v>
      </c>
      <c r="G164" s="1" t="s">
        <v>16222</v>
      </c>
      <c r="H164" s="1" t="s">
        <v>17213</v>
      </c>
      <c r="I164" s="1" t="s">
        <v>9883</v>
      </c>
      <c r="J164" s="1"/>
      <c r="K164" s="1" t="s">
        <v>18042</v>
      </c>
      <c r="L164" s="1" t="s">
        <v>162</v>
      </c>
      <c r="M164" s="1" t="s">
        <v>11478</v>
      </c>
      <c r="N164" s="1" t="s">
        <v>12986</v>
      </c>
      <c r="O164" s="1" t="s">
        <v>162</v>
      </c>
      <c r="P164" s="1" t="s">
        <v>18084</v>
      </c>
      <c r="Q164" s="1" t="s">
        <v>18084</v>
      </c>
      <c r="R164" s="1" t="s">
        <v>13983</v>
      </c>
      <c r="S164" s="1" t="s">
        <v>162</v>
      </c>
      <c r="T164" s="1"/>
      <c r="U164" s="1"/>
      <c r="V164" s="1" t="s">
        <v>13992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14153</v>
      </c>
      <c r="F165" s="1" t="s">
        <v>15206</v>
      </c>
      <c r="G165" s="1" t="s">
        <v>16223</v>
      </c>
      <c r="H165" s="1" t="s">
        <v>17214</v>
      </c>
      <c r="I165" s="1" t="s">
        <v>9884</v>
      </c>
      <c r="J165" s="1"/>
      <c r="K165" s="1" t="s">
        <v>18042</v>
      </c>
      <c r="L165" s="1" t="s">
        <v>163</v>
      </c>
      <c r="M165" s="1" t="s">
        <v>11479</v>
      </c>
      <c r="N165" s="1" t="s">
        <v>12986</v>
      </c>
      <c r="O165" s="1" t="s">
        <v>163</v>
      </c>
      <c r="P165" s="1" t="s">
        <v>18084</v>
      </c>
      <c r="Q165" s="1" t="s">
        <v>18084</v>
      </c>
      <c r="R165" s="1" t="s">
        <v>13983</v>
      </c>
      <c r="S165" s="1" t="s">
        <v>163</v>
      </c>
      <c r="T165" s="1"/>
      <c r="U165" s="1"/>
      <c r="V165" s="1" t="s">
        <v>13992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14154</v>
      </c>
      <c r="F166" s="1" t="s">
        <v>15207</v>
      </c>
      <c r="G166" s="1" t="s">
        <v>16224</v>
      </c>
      <c r="H166" s="1" t="s">
        <v>17215</v>
      </c>
      <c r="I166" s="1" t="s">
        <v>9885</v>
      </c>
      <c r="J166" s="1"/>
      <c r="K166" s="1" t="s">
        <v>18042</v>
      </c>
      <c r="L166" s="1" t="s">
        <v>164</v>
      </c>
      <c r="M166" s="1" t="s">
        <v>11480</v>
      </c>
      <c r="N166" s="1" t="s">
        <v>12986</v>
      </c>
      <c r="O166" s="1" t="s">
        <v>164</v>
      </c>
      <c r="P166" s="1" t="s">
        <v>18084</v>
      </c>
      <c r="Q166" s="1" t="s">
        <v>18084</v>
      </c>
      <c r="R166" s="1" t="s">
        <v>13983</v>
      </c>
      <c r="S166" s="1" t="s">
        <v>164</v>
      </c>
      <c r="T166" s="1"/>
      <c r="U166" s="1"/>
      <c r="V166" s="1" t="s">
        <v>13992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5208</v>
      </c>
      <c r="G167" s="1" t="s">
        <v>6797</v>
      </c>
      <c r="H167" s="1" t="s">
        <v>8367</v>
      </c>
      <c r="I167" s="1" t="s">
        <v>9886</v>
      </c>
      <c r="J167" s="1"/>
      <c r="K167" s="1" t="s">
        <v>18042</v>
      </c>
      <c r="L167" s="1" t="s">
        <v>165</v>
      </c>
      <c r="M167" s="1" t="s">
        <v>11481</v>
      </c>
      <c r="N167" s="1" t="s">
        <v>12986</v>
      </c>
      <c r="O167" s="1" t="s">
        <v>165</v>
      </c>
      <c r="P167" s="1" t="s">
        <v>18085</v>
      </c>
      <c r="Q167" s="1" t="s">
        <v>18535</v>
      </c>
      <c r="R167" s="1" t="s">
        <v>13983</v>
      </c>
      <c r="S167" s="1" t="s">
        <v>165</v>
      </c>
      <c r="T167" s="1" t="s">
        <v>19297</v>
      </c>
      <c r="U167" s="1"/>
      <c r="V167" s="1" t="s">
        <v>13992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5209</v>
      </c>
      <c r="G168" s="1" t="s">
        <v>6798</v>
      </c>
      <c r="H168" s="1" t="s">
        <v>8368</v>
      </c>
      <c r="I168" s="1" t="s">
        <v>9887</v>
      </c>
      <c r="J168" s="1"/>
      <c r="K168" s="1" t="s">
        <v>18042</v>
      </c>
      <c r="L168" s="1" t="s">
        <v>166</v>
      </c>
      <c r="M168" s="1" t="s">
        <v>11482</v>
      </c>
      <c r="N168" s="1" t="s">
        <v>12986</v>
      </c>
      <c r="O168" s="1" t="s">
        <v>166</v>
      </c>
      <c r="P168" s="1" t="s">
        <v>18085</v>
      </c>
      <c r="Q168" s="1" t="s">
        <v>18536</v>
      </c>
      <c r="R168" s="1" t="s">
        <v>13983</v>
      </c>
      <c r="S168" s="1" t="s">
        <v>166</v>
      </c>
      <c r="T168" s="1"/>
      <c r="U168" s="1"/>
      <c r="V168" s="1" t="s">
        <v>13992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14155</v>
      </c>
      <c r="F169" s="1" t="s">
        <v>15208</v>
      </c>
      <c r="G169" s="1" t="s">
        <v>16225</v>
      </c>
      <c r="H169" s="1" t="s">
        <v>17216</v>
      </c>
      <c r="I169" s="1" t="s">
        <v>9888</v>
      </c>
      <c r="J169" s="1"/>
      <c r="K169" s="1" t="s">
        <v>18042</v>
      </c>
      <c r="L169" s="1" t="s">
        <v>167</v>
      </c>
      <c r="M169" s="1" t="s">
        <v>11483</v>
      </c>
      <c r="N169" s="1" t="s">
        <v>12986</v>
      </c>
      <c r="O169" s="1" t="s">
        <v>167</v>
      </c>
      <c r="P169" s="1" t="s">
        <v>18085</v>
      </c>
      <c r="Q169" s="1" t="s">
        <v>18537</v>
      </c>
      <c r="R169" s="1" t="s">
        <v>13983</v>
      </c>
      <c r="S169" s="1" t="s">
        <v>167</v>
      </c>
      <c r="T169" s="1"/>
      <c r="U169" s="1"/>
      <c r="V169" s="1" t="s">
        <v>13992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14156</v>
      </c>
      <c r="F170" s="1" t="s">
        <v>15209</v>
      </c>
      <c r="G170" s="1" t="s">
        <v>16226</v>
      </c>
      <c r="H170" s="1" t="s">
        <v>17217</v>
      </c>
      <c r="I170" s="1" t="s">
        <v>9889</v>
      </c>
      <c r="J170" s="1"/>
      <c r="K170" s="1" t="s">
        <v>18042</v>
      </c>
      <c r="L170" s="1" t="s">
        <v>168</v>
      </c>
      <c r="M170" s="1" t="s">
        <v>11484</v>
      </c>
      <c r="N170" s="1" t="s">
        <v>12986</v>
      </c>
      <c r="O170" s="1" t="s">
        <v>168</v>
      </c>
      <c r="P170" s="1" t="s">
        <v>18085</v>
      </c>
      <c r="Q170" s="1" t="s">
        <v>18538</v>
      </c>
      <c r="R170" s="1" t="s">
        <v>13983</v>
      </c>
      <c r="S170" s="1" t="s">
        <v>168</v>
      </c>
      <c r="T170" s="1"/>
      <c r="U170" s="1"/>
      <c r="V170" s="1" t="s">
        <v>13992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14157</v>
      </c>
      <c r="F171" s="1" t="s">
        <v>15210</v>
      </c>
      <c r="G171" s="1" t="s">
        <v>16227</v>
      </c>
      <c r="H171" s="1" t="s">
        <v>17215</v>
      </c>
      <c r="I171" s="1" t="s">
        <v>9890</v>
      </c>
      <c r="J171" s="1"/>
      <c r="K171" s="1" t="s">
        <v>18042</v>
      </c>
      <c r="L171" s="1" t="s">
        <v>169</v>
      </c>
      <c r="M171" s="1" t="s">
        <v>11485</v>
      </c>
      <c r="N171" s="1" t="s">
        <v>12986</v>
      </c>
      <c r="O171" s="1" t="s">
        <v>169</v>
      </c>
      <c r="P171" s="1" t="s">
        <v>18086</v>
      </c>
      <c r="Q171" s="1" t="s">
        <v>18086</v>
      </c>
      <c r="R171" s="1" t="s">
        <v>13983</v>
      </c>
      <c r="S171" s="1" t="s">
        <v>169</v>
      </c>
      <c r="T171" s="1"/>
      <c r="U171" s="1" t="s">
        <v>19510</v>
      </c>
      <c r="V171" s="1" t="s">
        <v>13992</v>
      </c>
      <c r="W171" s="1" t="s">
        <v>169</v>
      </c>
      <c r="X171" s="1"/>
      <c r="Y171" t="s">
        <v>19809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14158</v>
      </c>
      <c r="F172" s="1" t="s">
        <v>15211</v>
      </c>
      <c r="G172" s="1" t="s">
        <v>16228</v>
      </c>
      <c r="H172" s="1" t="s">
        <v>17218</v>
      </c>
      <c r="I172" s="1" t="s">
        <v>9891</v>
      </c>
      <c r="J172" s="1"/>
      <c r="K172" s="1" t="s">
        <v>18042</v>
      </c>
      <c r="L172" s="1" t="s">
        <v>170</v>
      </c>
      <c r="M172" s="1" t="s">
        <v>11486</v>
      </c>
      <c r="N172" s="1" t="s">
        <v>12986</v>
      </c>
      <c r="O172" s="1" t="s">
        <v>170</v>
      </c>
      <c r="P172" s="1" t="s">
        <v>18087</v>
      </c>
      <c r="Q172" s="1" t="s">
        <v>18539</v>
      </c>
      <c r="R172" s="1" t="s">
        <v>13983</v>
      </c>
      <c r="S172" s="1" t="s">
        <v>170</v>
      </c>
      <c r="T172" s="1" t="s">
        <v>19298</v>
      </c>
      <c r="U172" s="1"/>
      <c r="V172" s="1" t="s">
        <v>13992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14159</v>
      </c>
      <c r="F173" s="1" t="s">
        <v>15212</v>
      </c>
      <c r="G173" s="1" t="s">
        <v>16229</v>
      </c>
      <c r="H173" s="1" t="s">
        <v>17219</v>
      </c>
      <c r="I173" s="1" t="s">
        <v>9892</v>
      </c>
      <c r="J173" s="1"/>
      <c r="K173" s="1" t="s">
        <v>18042</v>
      </c>
      <c r="L173" s="1" t="s">
        <v>171</v>
      </c>
      <c r="M173" s="1" t="s">
        <v>11487</v>
      </c>
      <c r="N173" s="1" t="s">
        <v>12986</v>
      </c>
      <c r="O173" s="1" t="s">
        <v>171</v>
      </c>
      <c r="P173" s="1" t="s">
        <v>18087</v>
      </c>
      <c r="Q173" s="1" t="s">
        <v>18540</v>
      </c>
      <c r="R173" s="1" t="s">
        <v>13983</v>
      </c>
      <c r="S173" s="1" t="s">
        <v>171</v>
      </c>
      <c r="T173" s="1"/>
      <c r="U173" s="1"/>
      <c r="V173" s="1" t="s">
        <v>13992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14160</v>
      </c>
      <c r="F174" s="1" t="s">
        <v>15213</v>
      </c>
      <c r="G174" s="1" t="s">
        <v>16230</v>
      </c>
      <c r="H174" s="1" t="s">
        <v>17220</v>
      </c>
      <c r="I174" s="1" t="s">
        <v>9893</v>
      </c>
      <c r="J174" s="1"/>
      <c r="K174" s="1" t="s">
        <v>18042</v>
      </c>
      <c r="L174" s="1" t="s">
        <v>172</v>
      </c>
      <c r="M174" s="1" t="s">
        <v>11488</v>
      </c>
      <c r="N174" s="1" t="s">
        <v>12986</v>
      </c>
      <c r="O174" s="1" t="s">
        <v>172</v>
      </c>
      <c r="P174" s="1" t="s">
        <v>18087</v>
      </c>
      <c r="Q174" s="1" t="s">
        <v>18541</v>
      </c>
      <c r="R174" s="1" t="s">
        <v>13983</v>
      </c>
      <c r="S174" s="1" t="s">
        <v>172</v>
      </c>
      <c r="T174" s="1"/>
      <c r="U174" s="1"/>
      <c r="V174" s="1" t="s">
        <v>13992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14161</v>
      </c>
      <c r="F175" s="1" t="s">
        <v>15214</v>
      </c>
      <c r="G175" s="1" t="s">
        <v>16231</v>
      </c>
      <c r="H175" s="1" t="s">
        <v>17221</v>
      </c>
      <c r="I175" s="1" t="s">
        <v>9880</v>
      </c>
      <c r="J175" s="1"/>
      <c r="K175" s="1" t="s">
        <v>18042</v>
      </c>
      <c r="L175" s="1" t="s">
        <v>173</v>
      </c>
      <c r="M175" s="1" t="s">
        <v>11489</v>
      </c>
      <c r="N175" s="1" t="s">
        <v>12986</v>
      </c>
      <c r="O175" s="1" t="s">
        <v>173</v>
      </c>
      <c r="P175" s="1" t="s">
        <v>18087</v>
      </c>
      <c r="Q175" s="1" t="s">
        <v>18542</v>
      </c>
      <c r="R175" s="1" t="s">
        <v>13983</v>
      </c>
      <c r="S175" s="1" t="s">
        <v>173</v>
      </c>
      <c r="T175" s="1"/>
      <c r="U175" s="1"/>
      <c r="V175" s="1" t="s">
        <v>13992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5217</v>
      </c>
      <c r="G176" s="1" t="s">
        <v>6806</v>
      </c>
      <c r="H176" s="1" t="s">
        <v>8375</v>
      </c>
      <c r="I176" s="1" t="s">
        <v>9894</v>
      </c>
      <c r="J176" s="1"/>
      <c r="K176" s="1" t="s">
        <v>18042</v>
      </c>
      <c r="L176" s="1" t="s">
        <v>174</v>
      </c>
      <c r="M176" s="1" t="s">
        <v>11490</v>
      </c>
      <c r="N176" s="1" t="s">
        <v>12986</v>
      </c>
      <c r="O176" s="1" t="s">
        <v>174</v>
      </c>
      <c r="P176" s="1" t="s">
        <v>18087</v>
      </c>
      <c r="Q176" s="1" t="s">
        <v>18543</v>
      </c>
      <c r="R176" s="1" t="s">
        <v>13983</v>
      </c>
      <c r="S176" s="1" t="s">
        <v>174</v>
      </c>
      <c r="T176" s="1"/>
      <c r="U176" s="1"/>
      <c r="V176" s="1" t="s">
        <v>13992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14162</v>
      </c>
      <c r="F177" s="1" t="s">
        <v>15215</v>
      </c>
      <c r="G177" s="1" t="s">
        <v>16232</v>
      </c>
      <c r="H177" s="1" t="s">
        <v>17222</v>
      </c>
      <c r="I177" s="1" t="s">
        <v>9895</v>
      </c>
      <c r="J177" s="1"/>
      <c r="K177" s="1" t="s">
        <v>18042</v>
      </c>
      <c r="L177" s="1" t="s">
        <v>175</v>
      </c>
      <c r="M177" s="1" t="s">
        <v>11491</v>
      </c>
      <c r="N177" s="1" t="s">
        <v>12986</v>
      </c>
      <c r="O177" s="1" t="s">
        <v>175</v>
      </c>
      <c r="P177" s="1" t="s">
        <v>18088</v>
      </c>
      <c r="Q177" s="1" t="s">
        <v>18088</v>
      </c>
      <c r="R177" s="1" t="s">
        <v>13983</v>
      </c>
      <c r="S177" s="1" t="s">
        <v>175</v>
      </c>
      <c r="T177" s="1"/>
      <c r="U177" s="1" t="s">
        <v>19511</v>
      </c>
      <c r="V177" s="1" t="s">
        <v>13992</v>
      </c>
      <c r="W177" s="1" t="s">
        <v>175</v>
      </c>
      <c r="X177" s="1" t="s">
        <v>19709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5219</v>
      </c>
      <c r="G178" s="1" t="s">
        <v>6808</v>
      </c>
      <c r="H178" s="1" t="s">
        <v>8377</v>
      </c>
      <c r="I178" s="1" t="s">
        <v>9896</v>
      </c>
      <c r="J178" s="1"/>
      <c r="K178" s="1" t="s">
        <v>18042</v>
      </c>
      <c r="L178" s="1" t="s">
        <v>176</v>
      </c>
      <c r="M178" s="1" t="s">
        <v>11492</v>
      </c>
      <c r="N178" s="1" t="s">
        <v>12986</v>
      </c>
      <c r="O178" s="1" t="s">
        <v>176</v>
      </c>
      <c r="P178" s="1" t="s">
        <v>18088</v>
      </c>
      <c r="Q178" s="1" t="s">
        <v>18088</v>
      </c>
      <c r="R178" s="1" t="s">
        <v>13983</v>
      </c>
      <c r="S178" s="1" t="s">
        <v>176</v>
      </c>
      <c r="T178" s="1"/>
      <c r="U178" s="1"/>
      <c r="V178" s="1" t="s">
        <v>13992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14163</v>
      </c>
      <c r="F179" s="1" t="s">
        <v>15216</v>
      </c>
      <c r="G179" s="1" t="s">
        <v>16233</v>
      </c>
      <c r="H179" s="1" t="s">
        <v>17223</v>
      </c>
      <c r="I179" s="1" t="s">
        <v>9897</v>
      </c>
      <c r="J179" s="1"/>
      <c r="K179" s="1" t="s">
        <v>18042</v>
      </c>
      <c r="L179" s="1" t="s">
        <v>177</v>
      </c>
      <c r="M179" s="1" t="s">
        <v>11493</v>
      </c>
      <c r="N179" s="1" t="s">
        <v>12986</v>
      </c>
      <c r="O179" s="1" t="s">
        <v>177</v>
      </c>
      <c r="P179" s="1" t="s">
        <v>18088</v>
      </c>
      <c r="Q179" s="1" t="s">
        <v>18088</v>
      </c>
      <c r="R179" s="1" t="s">
        <v>13983</v>
      </c>
      <c r="S179" s="1" t="s">
        <v>177</v>
      </c>
      <c r="T179" s="1"/>
      <c r="U179" s="1"/>
      <c r="V179" s="1" t="s">
        <v>13992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5221</v>
      </c>
      <c r="G180" s="1" t="s">
        <v>6810</v>
      </c>
      <c r="H180" s="1" t="s">
        <v>8379</v>
      </c>
      <c r="I180" s="1" t="s">
        <v>9898</v>
      </c>
      <c r="J180" s="1"/>
      <c r="K180" s="1" t="s">
        <v>18042</v>
      </c>
      <c r="L180" s="1" t="s">
        <v>178</v>
      </c>
      <c r="M180" s="1" t="s">
        <v>11494</v>
      </c>
      <c r="N180" s="1" t="s">
        <v>12986</v>
      </c>
      <c r="O180" s="1" t="s">
        <v>178</v>
      </c>
      <c r="P180" s="1" t="s">
        <v>18089</v>
      </c>
      <c r="Q180" s="1" t="s">
        <v>18544</v>
      </c>
      <c r="R180" s="1" t="s">
        <v>13983</v>
      </c>
      <c r="S180" s="1" t="s">
        <v>178</v>
      </c>
      <c r="T180" s="1" t="s">
        <v>19299</v>
      </c>
      <c r="U180" s="1"/>
      <c r="V180" s="1" t="s">
        <v>13992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5222</v>
      </c>
      <c r="G181" s="1" t="s">
        <v>6811</v>
      </c>
      <c r="H181" s="1" t="s">
        <v>8380</v>
      </c>
      <c r="I181" s="1" t="s">
        <v>9899</v>
      </c>
      <c r="J181" s="1"/>
      <c r="K181" s="1" t="s">
        <v>18042</v>
      </c>
      <c r="L181" s="1" t="s">
        <v>179</v>
      </c>
      <c r="M181" s="1" t="s">
        <v>11495</v>
      </c>
      <c r="N181" s="1" t="s">
        <v>12986</v>
      </c>
      <c r="O181" s="1" t="s">
        <v>179</v>
      </c>
      <c r="P181" s="1" t="s">
        <v>18089</v>
      </c>
      <c r="Q181" s="1" t="s">
        <v>18545</v>
      </c>
      <c r="R181" s="1" t="s">
        <v>13983</v>
      </c>
      <c r="S181" s="1" t="s">
        <v>179</v>
      </c>
      <c r="T181" s="1"/>
      <c r="U181" s="1"/>
      <c r="V181" s="1" t="s">
        <v>13992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14164</v>
      </c>
      <c r="F182" s="1" t="s">
        <v>15217</v>
      </c>
      <c r="G182" s="1" t="s">
        <v>16234</v>
      </c>
      <c r="H182" s="1" t="s">
        <v>17224</v>
      </c>
      <c r="I182" s="1" t="s">
        <v>9900</v>
      </c>
      <c r="J182" s="1"/>
      <c r="K182" s="1" t="s">
        <v>18042</v>
      </c>
      <c r="L182" s="1" t="s">
        <v>180</v>
      </c>
      <c r="M182" s="1" t="s">
        <v>11496</v>
      </c>
      <c r="N182" s="1" t="s">
        <v>12986</v>
      </c>
      <c r="O182" s="1" t="s">
        <v>180</v>
      </c>
      <c r="P182" s="1" t="s">
        <v>18089</v>
      </c>
      <c r="Q182" s="1" t="s">
        <v>18546</v>
      </c>
      <c r="R182" s="1" t="s">
        <v>13983</v>
      </c>
      <c r="S182" s="1" t="s">
        <v>180</v>
      </c>
      <c r="T182" s="1"/>
      <c r="U182" s="1"/>
      <c r="V182" s="1" t="s">
        <v>13992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14165</v>
      </c>
      <c r="F183" s="1" t="s">
        <v>15218</v>
      </c>
      <c r="G183" s="1" t="s">
        <v>16235</v>
      </c>
      <c r="H183" s="1" t="s">
        <v>17225</v>
      </c>
      <c r="I183" s="1" t="s">
        <v>9901</v>
      </c>
      <c r="J183" s="1"/>
      <c r="K183" s="1" t="s">
        <v>18042</v>
      </c>
      <c r="L183" s="1" t="s">
        <v>181</v>
      </c>
      <c r="M183" s="1" t="s">
        <v>11497</v>
      </c>
      <c r="N183" s="1" t="s">
        <v>12986</v>
      </c>
      <c r="O183" s="1" t="s">
        <v>181</v>
      </c>
      <c r="P183" s="1" t="s">
        <v>18090</v>
      </c>
      <c r="Q183" s="1" t="s">
        <v>18090</v>
      </c>
      <c r="R183" s="1" t="s">
        <v>13983</v>
      </c>
      <c r="S183" s="1" t="s">
        <v>181</v>
      </c>
      <c r="T183" s="1"/>
      <c r="U183" s="1" t="s">
        <v>19512</v>
      </c>
      <c r="V183" s="1" t="s">
        <v>13992</v>
      </c>
      <c r="W183" s="1" t="s">
        <v>181</v>
      </c>
      <c r="X183" s="1"/>
      <c r="Y183" t="s">
        <v>19810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15219</v>
      </c>
      <c r="G184" s="1" t="s">
        <v>16236</v>
      </c>
      <c r="H184" s="1" t="s">
        <v>17226</v>
      </c>
      <c r="I184" s="1" t="s">
        <v>9902</v>
      </c>
      <c r="J184" s="1"/>
      <c r="K184" s="1" t="s">
        <v>18042</v>
      </c>
      <c r="L184" s="1" t="s">
        <v>182</v>
      </c>
      <c r="M184" s="1" t="s">
        <v>11498</v>
      </c>
      <c r="N184" s="1" t="s">
        <v>12986</v>
      </c>
      <c r="O184" s="1" t="s">
        <v>182</v>
      </c>
      <c r="P184" s="1" t="s">
        <v>18090</v>
      </c>
      <c r="Q184" s="1" t="s">
        <v>18090</v>
      </c>
      <c r="R184" s="1" t="s">
        <v>13983</v>
      </c>
      <c r="S184" s="1" t="s">
        <v>182</v>
      </c>
      <c r="T184" s="1"/>
      <c r="U184" s="1"/>
      <c r="V184" s="1" t="s">
        <v>13992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14167</v>
      </c>
      <c r="F185" s="1" t="s">
        <v>15220</v>
      </c>
      <c r="G185" s="1" t="s">
        <v>16237</v>
      </c>
      <c r="H185" s="1" t="s">
        <v>17227</v>
      </c>
      <c r="I185" s="1" t="s">
        <v>9903</v>
      </c>
      <c r="J185" s="1"/>
      <c r="K185" s="1" t="s">
        <v>18042</v>
      </c>
      <c r="L185" s="1" t="s">
        <v>183</v>
      </c>
      <c r="M185" s="1" t="s">
        <v>11499</v>
      </c>
      <c r="N185" s="1" t="s">
        <v>12986</v>
      </c>
      <c r="O185" s="1" t="s">
        <v>183</v>
      </c>
      <c r="P185" s="1" t="s">
        <v>18090</v>
      </c>
      <c r="Q185" s="1" t="s">
        <v>18090</v>
      </c>
      <c r="R185" s="1" t="s">
        <v>13983</v>
      </c>
      <c r="S185" s="1" t="s">
        <v>183</v>
      </c>
      <c r="T185" s="1"/>
      <c r="U185" s="1"/>
      <c r="V185" s="1" t="s">
        <v>13992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5227</v>
      </c>
      <c r="G186" s="1" t="s">
        <v>6816</v>
      </c>
      <c r="H186" s="1" t="s">
        <v>8385</v>
      </c>
      <c r="I186" s="1" t="s">
        <v>9904</v>
      </c>
      <c r="J186" s="1"/>
      <c r="K186" s="1" t="s">
        <v>18042</v>
      </c>
      <c r="L186" s="1" t="s">
        <v>184</v>
      </c>
      <c r="M186" s="1" t="s">
        <v>11500</v>
      </c>
      <c r="N186" s="1" t="s">
        <v>12986</v>
      </c>
      <c r="O186" s="1" t="s">
        <v>184</v>
      </c>
      <c r="P186" s="1" t="s">
        <v>18090</v>
      </c>
      <c r="Q186" s="1" t="s">
        <v>18090</v>
      </c>
      <c r="R186" s="1" t="s">
        <v>13983</v>
      </c>
      <c r="S186" s="1" t="s">
        <v>184</v>
      </c>
      <c r="T186" s="1"/>
      <c r="U186" s="1"/>
      <c r="V186" s="1" t="s">
        <v>13992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14168</v>
      </c>
      <c r="F187" s="1" t="s">
        <v>15221</v>
      </c>
      <c r="G187" s="1" t="s">
        <v>16238</v>
      </c>
      <c r="H187" s="1" t="s">
        <v>17228</v>
      </c>
      <c r="I187" s="1" t="s">
        <v>9905</v>
      </c>
      <c r="J187" s="1"/>
      <c r="K187" s="1" t="s">
        <v>18042</v>
      </c>
      <c r="L187" s="1" t="s">
        <v>185</v>
      </c>
      <c r="M187" s="1" t="s">
        <v>11501</v>
      </c>
      <c r="N187" s="1" t="s">
        <v>12986</v>
      </c>
      <c r="O187" s="1" t="s">
        <v>185</v>
      </c>
      <c r="P187" s="1" t="s">
        <v>18090</v>
      </c>
      <c r="Q187" s="1" t="s">
        <v>18090</v>
      </c>
      <c r="R187" s="1" t="s">
        <v>13983</v>
      </c>
      <c r="S187" s="1" t="s">
        <v>185</v>
      </c>
      <c r="T187" s="1"/>
      <c r="U187" s="1"/>
      <c r="V187" s="1" t="s">
        <v>13992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14169</v>
      </c>
      <c r="F188" s="1" t="s">
        <v>15222</v>
      </c>
      <c r="G188" s="1" t="s">
        <v>16239</v>
      </c>
      <c r="H188" s="1" t="s">
        <v>17229</v>
      </c>
      <c r="I188" s="1" t="s">
        <v>9906</v>
      </c>
      <c r="J188" s="1"/>
      <c r="K188" s="1" t="s">
        <v>18042</v>
      </c>
      <c r="L188" s="1" t="s">
        <v>186</v>
      </c>
      <c r="M188" s="1" t="s">
        <v>11502</v>
      </c>
      <c r="N188" s="1" t="s">
        <v>12986</v>
      </c>
      <c r="O188" s="1" t="s">
        <v>186</v>
      </c>
      <c r="P188" s="1" t="s">
        <v>18090</v>
      </c>
      <c r="Q188" s="1" t="s">
        <v>18090</v>
      </c>
      <c r="R188" s="1" t="s">
        <v>13983</v>
      </c>
      <c r="S188" s="1" t="s">
        <v>186</v>
      </c>
      <c r="T188" s="1"/>
      <c r="U188" s="1"/>
      <c r="V188" s="1" t="s">
        <v>13992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14170</v>
      </c>
      <c r="F189" s="1" t="s">
        <v>15223</v>
      </c>
      <c r="G189" s="1" t="s">
        <v>16240</v>
      </c>
      <c r="H189" s="1" t="s">
        <v>17230</v>
      </c>
      <c r="I189" s="1" t="s">
        <v>9808</v>
      </c>
      <c r="J189" s="1"/>
      <c r="K189" s="1" t="s">
        <v>18042</v>
      </c>
      <c r="L189" s="1" t="s">
        <v>187</v>
      </c>
      <c r="M189" s="1" t="s">
        <v>11503</v>
      </c>
      <c r="N189" s="1" t="s">
        <v>12986</v>
      </c>
      <c r="O189" s="1" t="s">
        <v>187</v>
      </c>
      <c r="P189" s="1" t="s">
        <v>18090</v>
      </c>
      <c r="Q189" s="1" t="s">
        <v>18090</v>
      </c>
      <c r="R189" s="1" t="s">
        <v>13983</v>
      </c>
      <c r="S189" s="1" t="s">
        <v>187</v>
      </c>
      <c r="T189" s="1"/>
      <c r="U189" s="1"/>
      <c r="V189" s="1" t="s">
        <v>13992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14171</v>
      </c>
      <c r="F190" s="1" t="s">
        <v>15224</v>
      </c>
      <c r="G190" s="1" t="s">
        <v>16241</v>
      </c>
      <c r="H190" s="1" t="s">
        <v>17231</v>
      </c>
      <c r="I190" s="1" t="s">
        <v>9907</v>
      </c>
      <c r="J190" s="1"/>
      <c r="K190" s="1" t="s">
        <v>18042</v>
      </c>
      <c r="L190" s="1" t="s">
        <v>188</v>
      </c>
      <c r="M190" s="1" t="s">
        <v>11504</v>
      </c>
      <c r="N190" s="1" t="s">
        <v>12986</v>
      </c>
      <c r="O190" s="1" t="s">
        <v>188</v>
      </c>
      <c r="P190" s="1" t="s">
        <v>18090</v>
      </c>
      <c r="Q190" s="1" t="s">
        <v>18090</v>
      </c>
      <c r="R190" s="1" t="s">
        <v>13983</v>
      </c>
      <c r="S190" s="1" t="s">
        <v>188</v>
      </c>
      <c r="T190" s="1"/>
      <c r="U190" s="1"/>
      <c r="V190" s="1" t="s">
        <v>13992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14172</v>
      </c>
      <c r="F191" s="1" t="s">
        <v>15225</v>
      </c>
      <c r="G191" s="1" t="s">
        <v>16242</v>
      </c>
      <c r="H191" s="1" t="s">
        <v>17232</v>
      </c>
      <c r="I191" s="1" t="s">
        <v>9908</v>
      </c>
      <c r="J191" s="1"/>
      <c r="K191" s="1" t="s">
        <v>18042</v>
      </c>
      <c r="L191" s="1" t="s">
        <v>189</v>
      </c>
      <c r="M191" s="1" t="s">
        <v>11505</v>
      </c>
      <c r="N191" s="1" t="s">
        <v>12986</v>
      </c>
      <c r="O191" s="1" t="s">
        <v>189</v>
      </c>
      <c r="P191" s="1" t="s">
        <v>18091</v>
      </c>
      <c r="Q191" s="1" t="s">
        <v>18547</v>
      </c>
      <c r="R191" s="1" t="s">
        <v>13983</v>
      </c>
      <c r="S191" s="1" t="s">
        <v>189</v>
      </c>
      <c r="T191" s="1" t="s">
        <v>19300</v>
      </c>
      <c r="U191" s="1"/>
      <c r="V191" s="1" t="s">
        <v>13992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14173</v>
      </c>
      <c r="F192" s="1" t="s">
        <v>15226</v>
      </c>
      <c r="G192" s="1" t="s">
        <v>16243</v>
      </c>
      <c r="H192" s="1" t="s">
        <v>17233</v>
      </c>
      <c r="I192" s="1" t="s">
        <v>9909</v>
      </c>
      <c r="J192" s="1"/>
      <c r="K192" s="1" t="s">
        <v>18042</v>
      </c>
      <c r="L192" s="1" t="s">
        <v>190</v>
      </c>
      <c r="M192" s="1" t="s">
        <v>11506</v>
      </c>
      <c r="N192" s="1" t="s">
        <v>12986</v>
      </c>
      <c r="O192" s="1" t="s">
        <v>190</v>
      </c>
      <c r="P192" s="1" t="s">
        <v>18091</v>
      </c>
      <c r="Q192" s="1" t="s">
        <v>18548</v>
      </c>
      <c r="R192" s="1" t="s">
        <v>13983</v>
      </c>
      <c r="S192" s="1" t="s">
        <v>190</v>
      </c>
      <c r="T192" s="1"/>
      <c r="U192" s="1"/>
      <c r="V192" s="1" t="s">
        <v>13992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5234</v>
      </c>
      <c r="G193" s="1" t="s">
        <v>6823</v>
      </c>
      <c r="H193" s="1" t="s">
        <v>8392</v>
      </c>
      <c r="I193" s="1" t="s">
        <v>9910</v>
      </c>
      <c r="J193" s="1"/>
      <c r="K193" s="1" t="s">
        <v>18042</v>
      </c>
      <c r="L193" s="1" t="s">
        <v>191</v>
      </c>
      <c r="M193" s="1" t="s">
        <v>11507</v>
      </c>
      <c r="N193" s="1" t="s">
        <v>12986</v>
      </c>
      <c r="O193" s="1" t="s">
        <v>191</v>
      </c>
      <c r="P193" s="1" t="s">
        <v>18091</v>
      </c>
      <c r="Q193" s="1" t="s">
        <v>18549</v>
      </c>
      <c r="R193" s="1" t="s">
        <v>13983</v>
      </c>
      <c r="S193" s="1" t="s">
        <v>191</v>
      </c>
      <c r="T193" s="1"/>
      <c r="U193" s="1"/>
      <c r="V193" s="1" t="s">
        <v>13992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14174</v>
      </c>
      <c r="F194" s="1" t="s">
        <v>15227</v>
      </c>
      <c r="G194" s="1" t="s">
        <v>16244</v>
      </c>
      <c r="H194" s="1" t="s">
        <v>17234</v>
      </c>
      <c r="I194" s="1" t="s">
        <v>9911</v>
      </c>
      <c r="J194" s="1"/>
      <c r="K194" s="1" t="s">
        <v>18042</v>
      </c>
      <c r="L194" s="1" t="s">
        <v>192</v>
      </c>
      <c r="M194" s="1" t="s">
        <v>11508</v>
      </c>
      <c r="N194" s="1" t="s">
        <v>12986</v>
      </c>
      <c r="O194" s="1" t="s">
        <v>192</v>
      </c>
      <c r="P194" s="1" t="s">
        <v>18091</v>
      </c>
      <c r="Q194" s="1" t="s">
        <v>18550</v>
      </c>
      <c r="R194" s="1" t="s">
        <v>13983</v>
      </c>
      <c r="S194" s="1" t="s">
        <v>192</v>
      </c>
      <c r="T194" s="1"/>
      <c r="U194" s="1"/>
      <c r="V194" s="1" t="s">
        <v>13992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14175</v>
      </c>
      <c r="F195" s="1" t="s">
        <v>15228</v>
      </c>
      <c r="G195" s="1" t="s">
        <v>16245</v>
      </c>
      <c r="H195" s="1" t="s">
        <v>17235</v>
      </c>
      <c r="I195" s="1" t="s">
        <v>9912</v>
      </c>
      <c r="J195" s="1"/>
      <c r="K195" s="1" t="s">
        <v>18042</v>
      </c>
      <c r="L195" s="1" t="s">
        <v>193</v>
      </c>
      <c r="M195" s="1" t="s">
        <v>11509</v>
      </c>
      <c r="N195" s="1" t="s">
        <v>12986</v>
      </c>
      <c r="O195" s="1" t="s">
        <v>193</v>
      </c>
      <c r="P195" s="1" t="s">
        <v>18091</v>
      </c>
      <c r="Q195" s="1" t="s">
        <v>18551</v>
      </c>
      <c r="R195" s="1" t="s">
        <v>13983</v>
      </c>
      <c r="S195" s="1" t="s">
        <v>193</v>
      </c>
      <c r="T195" s="1"/>
      <c r="U195" s="1"/>
      <c r="V195" s="1" t="s">
        <v>13992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14176</v>
      </c>
      <c r="F196" s="1" t="s">
        <v>15229</v>
      </c>
      <c r="G196" s="1" t="s">
        <v>16246</v>
      </c>
      <c r="H196" s="1" t="s">
        <v>17236</v>
      </c>
      <c r="I196" s="1" t="s">
        <v>9913</v>
      </c>
      <c r="J196" s="1"/>
      <c r="K196" s="1" t="s">
        <v>18042</v>
      </c>
      <c r="L196" s="1" t="s">
        <v>194</v>
      </c>
      <c r="M196" s="1" t="s">
        <v>11510</v>
      </c>
      <c r="N196" s="1" t="s">
        <v>12986</v>
      </c>
      <c r="O196" s="1" t="s">
        <v>194</v>
      </c>
      <c r="P196" s="1" t="s">
        <v>18091</v>
      </c>
      <c r="Q196" s="1" t="s">
        <v>18552</v>
      </c>
      <c r="R196" s="1" t="s">
        <v>13983</v>
      </c>
      <c r="S196" s="1" t="s">
        <v>194</v>
      </c>
      <c r="T196" s="1"/>
      <c r="U196" s="1"/>
      <c r="V196" s="1" t="s">
        <v>13992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14177</v>
      </c>
      <c r="F197" s="1" t="s">
        <v>15230</v>
      </c>
      <c r="G197" s="1" t="s">
        <v>16247</v>
      </c>
      <c r="H197" s="1" t="s">
        <v>17216</v>
      </c>
      <c r="I197" s="1" t="s">
        <v>9914</v>
      </c>
      <c r="J197" s="1"/>
      <c r="K197" s="1" t="s">
        <v>18042</v>
      </c>
      <c r="L197" s="1" t="s">
        <v>195</v>
      </c>
      <c r="M197" s="1" t="s">
        <v>11511</v>
      </c>
      <c r="N197" s="1" t="s">
        <v>12986</v>
      </c>
      <c r="O197" s="1" t="s">
        <v>195</v>
      </c>
      <c r="P197" s="1" t="s">
        <v>18091</v>
      </c>
      <c r="Q197" s="1" t="s">
        <v>18553</v>
      </c>
      <c r="R197" s="1" t="s">
        <v>13983</v>
      </c>
      <c r="S197" s="1" t="s">
        <v>195</v>
      </c>
      <c r="T197" s="1"/>
      <c r="U197" s="1"/>
      <c r="V197" s="1" t="s">
        <v>13992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14178</v>
      </c>
      <c r="F198" s="1" t="s">
        <v>15231</v>
      </c>
      <c r="G198" s="1" t="s">
        <v>16248</v>
      </c>
      <c r="H198" s="1" t="s">
        <v>17237</v>
      </c>
      <c r="I198" s="1" t="s">
        <v>9915</v>
      </c>
      <c r="J198" s="1"/>
      <c r="K198" s="1" t="s">
        <v>18042</v>
      </c>
      <c r="L198" s="1" t="s">
        <v>196</v>
      </c>
      <c r="M198" s="1" t="s">
        <v>11512</v>
      </c>
      <c r="N198" s="1" t="s">
        <v>12986</v>
      </c>
      <c r="O198" s="1" t="s">
        <v>196</v>
      </c>
      <c r="P198" s="1" t="s">
        <v>18091</v>
      </c>
      <c r="Q198" s="1" t="s">
        <v>18554</v>
      </c>
      <c r="R198" s="1" t="s">
        <v>13983</v>
      </c>
      <c r="S198" s="1" t="s">
        <v>196</v>
      </c>
      <c r="T198" s="1"/>
      <c r="U198" s="1"/>
      <c r="V198" s="1" t="s">
        <v>13992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5240</v>
      </c>
      <c r="G199" s="1" t="s">
        <v>6829</v>
      </c>
      <c r="H199" s="1" t="s">
        <v>8397</v>
      </c>
      <c r="I199" s="1" t="s">
        <v>9916</v>
      </c>
      <c r="J199" s="1"/>
      <c r="K199" s="1" t="s">
        <v>18042</v>
      </c>
      <c r="L199" s="1" t="s">
        <v>197</v>
      </c>
      <c r="M199" s="1" t="s">
        <v>11513</v>
      </c>
      <c r="N199" s="1" t="s">
        <v>12986</v>
      </c>
      <c r="O199" s="1" t="s">
        <v>197</v>
      </c>
      <c r="P199" s="1" t="s">
        <v>18091</v>
      </c>
      <c r="Q199" s="1" t="s">
        <v>18555</v>
      </c>
      <c r="R199" s="1" t="s">
        <v>13983</v>
      </c>
      <c r="S199" s="1" t="s">
        <v>197</v>
      </c>
      <c r="T199" s="1"/>
      <c r="U199" s="1"/>
      <c r="V199" s="1" t="s">
        <v>13992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14179</v>
      </c>
      <c r="F200" s="1" t="s">
        <v>15232</v>
      </c>
      <c r="G200" s="1" t="s">
        <v>16249</v>
      </c>
      <c r="H200" s="1" t="s">
        <v>17238</v>
      </c>
      <c r="I200" s="1" t="s">
        <v>9917</v>
      </c>
      <c r="J200" s="1"/>
      <c r="K200" s="1" t="s">
        <v>18042</v>
      </c>
      <c r="L200" s="1" t="s">
        <v>198</v>
      </c>
      <c r="M200" s="1" t="s">
        <v>11514</v>
      </c>
      <c r="N200" s="1" t="s">
        <v>12986</v>
      </c>
      <c r="O200" s="1" t="s">
        <v>198</v>
      </c>
      <c r="P200" s="1" t="s">
        <v>18092</v>
      </c>
      <c r="Q200" s="1" t="s">
        <v>18092</v>
      </c>
      <c r="R200" s="1" t="s">
        <v>13983</v>
      </c>
      <c r="S200" s="1" t="s">
        <v>198</v>
      </c>
      <c r="T200" s="1"/>
      <c r="U200" s="1" t="s">
        <v>19513</v>
      </c>
      <c r="V200" s="1" t="s">
        <v>13992</v>
      </c>
      <c r="W200" s="1" t="s">
        <v>198</v>
      </c>
      <c r="X200" s="1" t="s">
        <v>19710</v>
      </c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5242</v>
      </c>
      <c r="G201" s="1" t="s">
        <v>6831</v>
      </c>
      <c r="H201" s="1" t="s">
        <v>8399</v>
      </c>
      <c r="I201" s="1" t="s">
        <v>9918</v>
      </c>
      <c r="J201" s="1"/>
      <c r="K201" s="1" t="s">
        <v>18042</v>
      </c>
      <c r="L201" s="1" t="s">
        <v>199</v>
      </c>
      <c r="M201" s="1" t="s">
        <v>11515</v>
      </c>
      <c r="N201" s="1" t="s">
        <v>12986</v>
      </c>
      <c r="O201" s="1" t="s">
        <v>199</v>
      </c>
      <c r="P201" s="1" t="s">
        <v>18092</v>
      </c>
      <c r="Q201" s="1" t="s">
        <v>18092</v>
      </c>
      <c r="R201" s="1" t="s">
        <v>13983</v>
      </c>
      <c r="S201" s="1" t="s">
        <v>199</v>
      </c>
      <c r="T201" s="1"/>
      <c r="U201" s="1"/>
      <c r="V201" s="1" t="s">
        <v>13992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14180</v>
      </c>
      <c r="F202" s="1" t="s">
        <v>15233</v>
      </c>
      <c r="G202" s="1" t="s">
        <v>16250</v>
      </c>
      <c r="H202" s="1" t="s">
        <v>17239</v>
      </c>
      <c r="I202" s="1" t="s">
        <v>9919</v>
      </c>
      <c r="J202" s="1"/>
      <c r="K202" s="1" t="s">
        <v>18042</v>
      </c>
      <c r="L202" s="1" t="s">
        <v>200</v>
      </c>
      <c r="M202" s="1" t="s">
        <v>11516</v>
      </c>
      <c r="N202" s="1" t="s">
        <v>12986</v>
      </c>
      <c r="O202" s="1" t="s">
        <v>200</v>
      </c>
      <c r="P202" s="1" t="s">
        <v>18092</v>
      </c>
      <c r="Q202" s="1" t="s">
        <v>18092</v>
      </c>
      <c r="R202" s="1" t="s">
        <v>13983</v>
      </c>
      <c r="S202" s="1" t="s">
        <v>200</v>
      </c>
      <c r="T202" s="1"/>
      <c r="U202" s="1"/>
      <c r="V202" s="1" t="s">
        <v>13992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14181</v>
      </c>
      <c r="F203" s="1" t="s">
        <v>15234</v>
      </c>
      <c r="G203" s="1" t="s">
        <v>16251</v>
      </c>
      <c r="H203" s="1" t="s">
        <v>17240</v>
      </c>
      <c r="I203" s="1" t="s">
        <v>9920</v>
      </c>
      <c r="J203" s="1"/>
      <c r="K203" s="1" t="s">
        <v>18042</v>
      </c>
      <c r="L203" s="1" t="s">
        <v>201</v>
      </c>
      <c r="M203" s="1" t="s">
        <v>11517</v>
      </c>
      <c r="N203" s="1" t="s">
        <v>12986</v>
      </c>
      <c r="O203" s="1" t="s">
        <v>201</v>
      </c>
      <c r="P203" s="1" t="s">
        <v>18092</v>
      </c>
      <c r="Q203" s="1" t="s">
        <v>18092</v>
      </c>
      <c r="R203" s="1" t="s">
        <v>13983</v>
      </c>
      <c r="S203" s="1" t="s">
        <v>201</v>
      </c>
      <c r="T203" s="1"/>
      <c r="U203" s="1"/>
      <c r="V203" s="1" t="s">
        <v>13992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14182</v>
      </c>
      <c r="F204" s="1" t="s">
        <v>15235</v>
      </c>
      <c r="G204" s="1" t="s">
        <v>16252</v>
      </c>
      <c r="H204" s="1" t="s">
        <v>17241</v>
      </c>
      <c r="I204" s="1" t="s">
        <v>9921</v>
      </c>
      <c r="J204" s="1"/>
      <c r="K204" s="1" t="s">
        <v>18042</v>
      </c>
      <c r="L204" s="1" t="s">
        <v>202</v>
      </c>
      <c r="M204" s="1" t="s">
        <v>11518</v>
      </c>
      <c r="N204" s="1" t="s">
        <v>12986</v>
      </c>
      <c r="O204" s="1" t="s">
        <v>202</v>
      </c>
      <c r="P204" s="1" t="s">
        <v>18092</v>
      </c>
      <c r="Q204" s="1" t="s">
        <v>18092</v>
      </c>
      <c r="R204" s="1" t="s">
        <v>13983</v>
      </c>
      <c r="S204" s="1" t="s">
        <v>202</v>
      </c>
      <c r="T204" s="1"/>
      <c r="U204" s="1"/>
      <c r="V204" s="1" t="s">
        <v>13992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14183</v>
      </c>
      <c r="F205" s="1" t="s">
        <v>15236</v>
      </c>
      <c r="G205" s="1" t="s">
        <v>16253</v>
      </c>
      <c r="H205" s="1" t="s">
        <v>17240</v>
      </c>
      <c r="I205" s="1" t="s">
        <v>9792</v>
      </c>
      <c r="J205" s="1"/>
      <c r="K205" s="1" t="s">
        <v>18042</v>
      </c>
      <c r="L205" s="1" t="s">
        <v>203</v>
      </c>
      <c r="M205" s="1" t="s">
        <v>11519</v>
      </c>
      <c r="N205" s="1" t="s">
        <v>12986</v>
      </c>
      <c r="O205" s="1" t="s">
        <v>203</v>
      </c>
      <c r="P205" s="1" t="s">
        <v>18092</v>
      </c>
      <c r="Q205" s="1" t="s">
        <v>18092</v>
      </c>
      <c r="R205" s="1" t="s">
        <v>13983</v>
      </c>
      <c r="S205" s="1" t="s">
        <v>203</v>
      </c>
      <c r="T205" s="1"/>
      <c r="U205" s="1"/>
      <c r="V205" s="1" t="s">
        <v>13992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14184</v>
      </c>
      <c r="F206" s="1" t="s">
        <v>15237</v>
      </c>
      <c r="G206" s="1" t="s">
        <v>16254</v>
      </c>
      <c r="H206" s="1" t="s">
        <v>14184</v>
      </c>
      <c r="I206" s="1" t="s">
        <v>9922</v>
      </c>
      <c r="J206" s="1"/>
      <c r="K206" s="1" t="s">
        <v>18042</v>
      </c>
      <c r="L206" s="1" t="s">
        <v>204</v>
      </c>
      <c r="M206" s="1" t="s">
        <v>11520</v>
      </c>
      <c r="N206" s="1" t="s">
        <v>12986</v>
      </c>
      <c r="O206" s="1" t="s">
        <v>204</v>
      </c>
      <c r="P206" s="1" t="s">
        <v>18092</v>
      </c>
      <c r="Q206" s="1" t="s">
        <v>18092</v>
      </c>
      <c r="R206" s="1" t="s">
        <v>13983</v>
      </c>
      <c r="S206" s="1" t="s">
        <v>204</v>
      </c>
      <c r="T206" s="1"/>
      <c r="U206" s="1"/>
      <c r="V206" s="1" t="s">
        <v>13992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14185</v>
      </c>
      <c r="F207" s="1" t="s">
        <v>15238</v>
      </c>
      <c r="G207" s="1" t="s">
        <v>16255</v>
      </c>
      <c r="H207" s="1" t="s">
        <v>17242</v>
      </c>
      <c r="I207" s="1" t="s">
        <v>9923</v>
      </c>
      <c r="J207" s="1"/>
      <c r="K207" s="1" t="s">
        <v>18042</v>
      </c>
      <c r="L207" s="1" t="s">
        <v>205</v>
      </c>
      <c r="M207" s="1" t="s">
        <v>11521</v>
      </c>
      <c r="N207" s="1" t="s">
        <v>12986</v>
      </c>
      <c r="O207" s="1" t="s">
        <v>205</v>
      </c>
      <c r="P207" s="1" t="s">
        <v>18092</v>
      </c>
      <c r="Q207" s="1" t="s">
        <v>18092</v>
      </c>
      <c r="R207" s="1" t="s">
        <v>13983</v>
      </c>
      <c r="S207" s="1" t="s">
        <v>205</v>
      </c>
      <c r="T207" s="1"/>
      <c r="U207" s="1"/>
      <c r="V207" s="1" t="s">
        <v>13992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14186</v>
      </c>
      <c r="F208" s="1" t="s">
        <v>15239</v>
      </c>
      <c r="G208" s="1" t="s">
        <v>16256</v>
      </c>
      <c r="H208" s="1" t="s">
        <v>17243</v>
      </c>
      <c r="I208" s="1" t="s">
        <v>9924</v>
      </c>
      <c r="J208" s="1"/>
      <c r="K208" s="1" t="s">
        <v>18042</v>
      </c>
      <c r="L208" s="1" t="s">
        <v>206</v>
      </c>
      <c r="M208" s="1" t="s">
        <v>11522</v>
      </c>
      <c r="N208" s="1" t="s">
        <v>12986</v>
      </c>
      <c r="O208" s="1" t="s">
        <v>206</v>
      </c>
      <c r="P208" s="1" t="s">
        <v>18093</v>
      </c>
      <c r="Q208" s="1" t="s">
        <v>18556</v>
      </c>
      <c r="R208" s="1" t="s">
        <v>13983</v>
      </c>
      <c r="S208" s="1" t="s">
        <v>206</v>
      </c>
      <c r="T208" s="1" t="s">
        <v>19301</v>
      </c>
      <c r="U208" s="1"/>
      <c r="V208" s="1" t="s">
        <v>13992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5250</v>
      </c>
      <c r="G209" s="1" t="s">
        <v>6839</v>
      </c>
      <c r="H209" s="1" t="s">
        <v>8405</v>
      </c>
      <c r="I209" s="1" t="s">
        <v>9925</v>
      </c>
      <c r="J209" s="1"/>
      <c r="K209" s="1" t="s">
        <v>18042</v>
      </c>
      <c r="L209" s="1" t="s">
        <v>207</v>
      </c>
      <c r="M209" s="1" t="s">
        <v>11523</v>
      </c>
      <c r="N209" s="1" t="s">
        <v>12986</v>
      </c>
      <c r="O209" s="1" t="s">
        <v>207</v>
      </c>
      <c r="P209" s="1" t="s">
        <v>18093</v>
      </c>
      <c r="Q209" s="1" t="s">
        <v>18557</v>
      </c>
      <c r="R209" s="1" t="s">
        <v>13983</v>
      </c>
      <c r="S209" s="1" t="s">
        <v>207</v>
      </c>
      <c r="T209" s="1"/>
      <c r="U209" s="1"/>
      <c r="V209" s="1" t="s">
        <v>13992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5251</v>
      </c>
      <c r="G210" s="1" t="s">
        <v>6840</v>
      </c>
      <c r="H210" s="1" t="s">
        <v>8392</v>
      </c>
      <c r="I210" s="1" t="s">
        <v>9926</v>
      </c>
      <c r="J210" s="1"/>
      <c r="K210" s="1" t="s">
        <v>18042</v>
      </c>
      <c r="L210" s="1" t="s">
        <v>208</v>
      </c>
      <c r="M210" s="1" t="s">
        <v>11524</v>
      </c>
      <c r="N210" s="1" t="s">
        <v>12986</v>
      </c>
      <c r="O210" s="1" t="s">
        <v>208</v>
      </c>
      <c r="P210" s="1" t="s">
        <v>18093</v>
      </c>
      <c r="Q210" s="1" t="s">
        <v>18558</v>
      </c>
      <c r="R210" s="1" t="s">
        <v>13983</v>
      </c>
      <c r="S210" s="1" t="s">
        <v>208</v>
      </c>
      <c r="T210" s="1"/>
      <c r="U210" s="1"/>
      <c r="V210" s="1" t="s">
        <v>13992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14187</v>
      </c>
      <c r="F211" s="1" t="s">
        <v>15240</v>
      </c>
      <c r="G211" s="1" t="s">
        <v>16257</v>
      </c>
      <c r="H211" s="1" t="s">
        <v>17244</v>
      </c>
      <c r="I211" s="1" t="s">
        <v>9927</v>
      </c>
      <c r="J211" s="1"/>
      <c r="K211" s="1" t="s">
        <v>18042</v>
      </c>
      <c r="L211" s="1" t="s">
        <v>209</v>
      </c>
      <c r="M211" s="1" t="s">
        <v>11525</v>
      </c>
      <c r="N211" s="1" t="s">
        <v>12986</v>
      </c>
      <c r="O211" s="1" t="s">
        <v>209</v>
      </c>
      <c r="P211" s="1" t="s">
        <v>18094</v>
      </c>
      <c r="Q211" s="1" t="s">
        <v>18094</v>
      </c>
      <c r="R211" s="1" t="s">
        <v>13983</v>
      </c>
      <c r="S211" s="1" t="s">
        <v>209</v>
      </c>
      <c r="T211" s="1"/>
      <c r="U211" s="1" t="s">
        <v>19514</v>
      </c>
      <c r="V211" s="1" t="s">
        <v>13992</v>
      </c>
      <c r="W211" s="1" t="s">
        <v>209</v>
      </c>
      <c r="X211" s="1"/>
      <c r="Y211" t="s">
        <v>19811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14188</v>
      </c>
      <c r="F212" s="1" t="s">
        <v>15241</v>
      </c>
      <c r="G212" s="1" t="s">
        <v>16258</v>
      </c>
      <c r="H212" s="1" t="s">
        <v>17245</v>
      </c>
      <c r="I212" s="1" t="s">
        <v>9928</v>
      </c>
      <c r="J212" s="1"/>
      <c r="K212" s="1" t="s">
        <v>18042</v>
      </c>
      <c r="L212" s="1" t="s">
        <v>210</v>
      </c>
      <c r="M212" s="1" t="s">
        <v>11526</v>
      </c>
      <c r="N212" s="1" t="s">
        <v>12986</v>
      </c>
      <c r="O212" s="1" t="s">
        <v>210</v>
      </c>
      <c r="P212" s="1" t="s">
        <v>18094</v>
      </c>
      <c r="Q212" s="1" t="s">
        <v>18094</v>
      </c>
      <c r="R212" s="1" t="s">
        <v>13983</v>
      </c>
      <c r="S212" s="1" t="s">
        <v>210</v>
      </c>
      <c r="T212" s="1"/>
      <c r="U212" s="1"/>
      <c r="V212" s="1" t="s">
        <v>13992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14189</v>
      </c>
      <c r="F213" s="1" t="s">
        <v>15242</v>
      </c>
      <c r="G213" s="1" t="s">
        <v>16259</v>
      </c>
      <c r="H213" s="1" t="s">
        <v>17246</v>
      </c>
      <c r="I213" s="1" t="s">
        <v>9929</v>
      </c>
      <c r="J213" s="1"/>
      <c r="K213" s="1" t="s">
        <v>18042</v>
      </c>
      <c r="L213" s="1" t="s">
        <v>211</v>
      </c>
      <c r="M213" s="1" t="s">
        <v>11527</v>
      </c>
      <c r="N213" s="1" t="s">
        <v>12986</v>
      </c>
      <c r="O213" s="1" t="s">
        <v>211</v>
      </c>
      <c r="P213" s="1" t="s">
        <v>18094</v>
      </c>
      <c r="Q213" s="1" t="s">
        <v>18094</v>
      </c>
      <c r="R213" s="1" t="s">
        <v>13983</v>
      </c>
      <c r="S213" s="1" t="s">
        <v>211</v>
      </c>
      <c r="T213" s="1"/>
      <c r="U213" s="1"/>
      <c r="V213" s="1" t="s">
        <v>13992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5255</v>
      </c>
      <c r="G214" s="1" t="s">
        <v>6844</v>
      </c>
      <c r="H214" s="1" t="s">
        <v>8409</v>
      </c>
      <c r="I214" s="1" t="s">
        <v>9930</v>
      </c>
      <c r="J214" s="1"/>
      <c r="K214" s="1" t="s">
        <v>18042</v>
      </c>
      <c r="L214" s="1" t="s">
        <v>212</v>
      </c>
      <c r="M214" s="1" t="s">
        <v>11528</v>
      </c>
      <c r="N214" s="1" t="s">
        <v>12986</v>
      </c>
      <c r="O214" s="1" t="s">
        <v>212</v>
      </c>
      <c r="P214" s="1" t="s">
        <v>18094</v>
      </c>
      <c r="Q214" s="1" t="s">
        <v>18094</v>
      </c>
      <c r="R214" s="1" t="s">
        <v>13983</v>
      </c>
      <c r="S214" s="1" t="s">
        <v>212</v>
      </c>
      <c r="T214" s="1"/>
      <c r="U214" s="1"/>
      <c r="V214" s="1" t="s">
        <v>13992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14190</v>
      </c>
      <c r="F215" s="1" t="s">
        <v>15243</v>
      </c>
      <c r="G215" s="1" t="s">
        <v>16260</v>
      </c>
      <c r="H215" s="1" t="s">
        <v>17247</v>
      </c>
      <c r="I215" s="1" t="s">
        <v>9931</v>
      </c>
      <c r="J215" s="1"/>
      <c r="K215" s="1" t="s">
        <v>18042</v>
      </c>
      <c r="L215" s="1" t="s">
        <v>213</v>
      </c>
      <c r="M215" s="1" t="s">
        <v>11529</v>
      </c>
      <c r="N215" s="1" t="s">
        <v>12986</v>
      </c>
      <c r="O215" s="1" t="s">
        <v>213</v>
      </c>
      <c r="P215" s="1" t="s">
        <v>18094</v>
      </c>
      <c r="Q215" s="1" t="s">
        <v>18094</v>
      </c>
      <c r="R215" s="1" t="s">
        <v>13983</v>
      </c>
      <c r="S215" s="1" t="s">
        <v>213</v>
      </c>
      <c r="T215" s="1"/>
      <c r="U215" s="1"/>
      <c r="V215" s="1" t="s">
        <v>13992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14191</v>
      </c>
      <c r="F216" s="1" t="s">
        <v>15244</v>
      </c>
      <c r="G216" s="1" t="s">
        <v>16261</v>
      </c>
      <c r="H216" s="1" t="s">
        <v>17248</v>
      </c>
      <c r="I216" s="1" t="s">
        <v>9932</v>
      </c>
      <c r="J216" s="1"/>
      <c r="K216" s="1" t="s">
        <v>18042</v>
      </c>
      <c r="L216" s="1" t="s">
        <v>214</v>
      </c>
      <c r="M216" s="1" t="s">
        <v>11530</v>
      </c>
      <c r="N216" s="1" t="s">
        <v>12986</v>
      </c>
      <c r="O216" s="1" t="s">
        <v>214</v>
      </c>
      <c r="P216" s="1" t="s">
        <v>18094</v>
      </c>
      <c r="Q216" s="1" t="s">
        <v>18094</v>
      </c>
      <c r="R216" s="1" t="s">
        <v>13983</v>
      </c>
      <c r="S216" s="1" t="s">
        <v>214</v>
      </c>
      <c r="T216" s="1"/>
      <c r="U216" s="1"/>
      <c r="V216" s="1" t="s">
        <v>13992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14192</v>
      </c>
      <c r="F217" s="1" t="s">
        <v>15245</v>
      </c>
      <c r="G217" s="1" t="s">
        <v>16262</v>
      </c>
      <c r="H217" s="1" t="s">
        <v>17249</v>
      </c>
      <c r="I217" s="1" t="s">
        <v>9933</v>
      </c>
      <c r="J217" s="1"/>
      <c r="K217" s="1" t="s">
        <v>18042</v>
      </c>
      <c r="L217" s="1" t="s">
        <v>215</v>
      </c>
      <c r="M217" s="1" t="s">
        <v>11531</v>
      </c>
      <c r="N217" s="1" t="s">
        <v>12986</v>
      </c>
      <c r="O217" s="1" t="s">
        <v>215</v>
      </c>
      <c r="P217" s="1" t="s">
        <v>18095</v>
      </c>
      <c r="Q217" s="1" t="s">
        <v>18559</v>
      </c>
      <c r="R217" s="1" t="s">
        <v>13983</v>
      </c>
      <c r="S217" s="1" t="s">
        <v>215</v>
      </c>
      <c r="T217" s="1" t="s">
        <v>19302</v>
      </c>
      <c r="U217" s="1"/>
      <c r="V217" s="1" t="s">
        <v>13992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6848</v>
      </c>
      <c r="H218" s="1" t="s">
        <v>8413</v>
      </c>
      <c r="I218" s="1" t="s">
        <v>9934</v>
      </c>
      <c r="J218" s="1"/>
      <c r="K218" s="1" t="s">
        <v>18042</v>
      </c>
      <c r="L218" s="1" t="s">
        <v>216</v>
      </c>
      <c r="M218" s="1" t="s">
        <v>11532</v>
      </c>
      <c r="N218" s="1" t="s">
        <v>12986</v>
      </c>
      <c r="O218" s="1" t="s">
        <v>216</v>
      </c>
      <c r="P218" s="1" t="s">
        <v>18095</v>
      </c>
      <c r="Q218" s="1" t="s">
        <v>18560</v>
      </c>
      <c r="R218" s="1" t="s">
        <v>13983</v>
      </c>
      <c r="S218" s="1" t="s">
        <v>216</v>
      </c>
      <c r="T218" s="1"/>
      <c r="U218" s="1"/>
      <c r="V218" s="1" t="s">
        <v>13992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5260</v>
      </c>
      <c r="G219" s="1" t="s">
        <v>6849</v>
      </c>
      <c r="H219" s="1" t="s">
        <v>8414</v>
      </c>
      <c r="I219" s="1" t="s">
        <v>9935</v>
      </c>
      <c r="J219" s="1"/>
      <c r="K219" s="1" t="s">
        <v>18042</v>
      </c>
      <c r="L219" s="1" t="s">
        <v>217</v>
      </c>
      <c r="M219" s="1" t="s">
        <v>11533</v>
      </c>
      <c r="N219" s="1" t="s">
        <v>12986</v>
      </c>
      <c r="O219" s="1" t="s">
        <v>217</v>
      </c>
      <c r="P219" s="1" t="s">
        <v>18095</v>
      </c>
      <c r="Q219" s="1" t="s">
        <v>18561</v>
      </c>
      <c r="R219" s="1" t="s">
        <v>13983</v>
      </c>
      <c r="S219" s="1" t="s">
        <v>217</v>
      </c>
      <c r="T219" s="1"/>
      <c r="U219" s="1"/>
      <c r="V219" s="1" t="s">
        <v>13992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14193</v>
      </c>
      <c r="F220" s="1" t="s">
        <v>15246</v>
      </c>
      <c r="G220" s="1" t="s">
        <v>16263</v>
      </c>
      <c r="H220" s="1" t="s">
        <v>16263</v>
      </c>
      <c r="I220" s="1" t="s">
        <v>9936</v>
      </c>
      <c r="J220" s="1"/>
      <c r="K220" s="1" t="s">
        <v>18042</v>
      </c>
      <c r="L220" s="1" t="s">
        <v>218</v>
      </c>
      <c r="M220" s="1" t="s">
        <v>11534</v>
      </c>
      <c r="N220" s="1" t="s">
        <v>12986</v>
      </c>
      <c r="O220" s="1" t="s">
        <v>218</v>
      </c>
      <c r="P220" s="1" t="s">
        <v>18095</v>
      </c>
      <c r="Q220" s="1" t="s">
        <v>18562</v>
      </c>
      <c r="R220" s="1" t="s">
        <v>13983</v>
      </c>
      <c r="S220" s="1" t="s">
        <v>218</v>
      </c>
      <c r="T220" s="1"/>
      <c r="U220" s="1"/>
      <c r="V220" s="1" t="s">
        <v>13992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14194</v>
      </c>
      <c r="F221" s="1" t="s">
        <v>15247</v>
      </c>
      <c r="G221" s="1" t="s">
        <v>16264</v>
      </c>
      <c r="H221" s="1" t="s">
        <v>16264</v>
      </c>
      <c r="I221" s="1" t="s">
        <v>9937</v>
      </c>
      <c r="J221" s="1"/>
      <c r="K221" s="1" t="s">
        <v>18042</v>
      </c>
      <c r="L221" s="1" t="s">
        <v>219</v>
      </c>
      <c r="M221" s="1" t="s">
        <v>11535</v>
      </c>
      <c r="N221" s="1" t="s">
        <v>12986</v>
      </c>
      <c r="O221" s="1" t="s">
        <v>219</v>
      </c>
      <c r="P221" s="1" t="s">
        <v>18095</v>
      </c>
      <c r="Q221" s="1" t="s">
        <v>18563</v>
      </c>
      <c r="R221" s="1" t="s">
        <v>13983</v>
      </c>
      <c r="S221" s="1" t="s">
        <v>219</v>
      </c>
      <c r="T221" s="1"/>
      <c r="U221" s="1"/>
      <c r="V221" s="1" t="s">
        <v>13992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14195</v>
      </c>
      <c r="F222" s="1" t="s">
        <v>15248</v>
      </c>
      <c r="G222" s="1" t="s">
        <v>16265</v>
      </c>
      <c r="H222" s="1" t="s">
        <v>17250</v>
      </c>
      <c r="I222" s="1" t="s">
        <v>9938</v>
      </c>
      <c r="J222" s="1"/>
      <c r="K222" s="1" t="s">
        <v>18042</v>
      </c>
      <c r="L222" s="1" t="s">
        <v>220</v>
      </c>
      <c r="M222" s="1" t="s">
        <v>11536</v>
      </c>
      <c r="N222" s="1" t="s">
        <v>12986</v>
      </c>
      <c r="O222" s="1" t="s">
        <v>220</v>
      </c>
      <c r="P222" s="1" t="s">
        <v>18096</v>
      </c>
      <c r="Q222" s="1" t="s">
        <v>18096</v>
      </c>
      <c r="R222" s="1" t="s">
        <v>13983</v>
      </c>
      <c r="S222" s="1" t="s">
        <v>220</v>
      </c>
      <c r="T222" s="1"/>
      <c r="U222" s="1" t="s">
        <v>19515</v>
      </c>
      <c r="V222" s="1" t="s">
        <v>13992</v>
      </c>
      <c r="W222" s="1" t="s">
        <v>220</v>
      </c>
      <c r="X222" s="1"/>
      <c r="Y222" t="s">
        <v>19812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14196</v>
      </c>
      <c r="F223" s="1" t="s">
        <v>15249</v>
      </c>
      <c r="G223" s="1" t="s">
        <v>16266</v>
      </c>
      <c r="H223" s="1" t="s">
        <v>16264</v>
      </c>
      <c r="I223" s="1" t="s">
        <v>9939</v>
      </c>
      <c r="J223" s="1"/>
      <c r="K223" s="1" t="s">
        <v>18042</v>
      </c>
      <c r="L223" s="1" t="s">
        <v>221</v>
      </c>
      <c r="M223" s="1" t="s">
        <v>11537</v>
      </c>
      <c r="N223" s="1" t="s">
        <v>12986</v>
      </c>
      <c r="O223" s="1" t="s">
        <v>221</v>
      </c>
      <c r="P223" s="1" t="s">
        <v>18096</v>
      </c>
      <c r="Q223" s="1" t="s">
        <v>18096</v>
      </c>
      <c r="R223" s="1" t="s">
        <v>13983</v>
      </c>
      <c r="S223" s="1" t="s">
        <v>221</v>
      </c>
      <c r="T223" s="1"/>
      <c r="U223" s="1"/>
      <c r="V223" s="1" t="s">
        <v>13992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14197</v>
      </c>
      <c r="F224" s="1" t="s">
        <v>15250</v>
      </c>
      <c r="G224" s="1" t="s">
        <v>16267</v>
      </c>
      <c r="H224" s="1" t="s">
        <v>17251</v>
      </c>
      <c r="I224" s="1" t="s">
        <v>9940</v>
      </c>
      <c r="J224" s="1"/>
      <c r="K224" s="1" t="s">
        <v>18042</v>
      </c>
      <c r="L224" s="1" t="s">
        <v>222</v>
      </c>
      <c r="M224" s="1" t="s">
        <v>11538</v>
      </c>
      <c r="N224" s="1" t="s">
        <v>12986</v>
      </c>
      <c r="O224" s="1" t="s">
        <v>222</v>
      </c>
      <c r="P224" s="1" t="s">
        <v>18096</v>
      </c>
      <c r="Q224" s="1" t="s">
        <v>18096</v>
      </c>
      <c r="R224" s="1" t="s">
        <v>13983</v>
      </c>
      <c r="S224" s="1" t="s">
        <v>222</v>
      </c>
      <c r="T224" s="1"/>
      <c r="U224" s="1"/>
      <c r="V224" s="1" t="s">
        <v>13992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14198</v>
      </c>
      <c r="F225" s="1" t="s">
        <v>15251</v>
      </c>
      <c r="G225" s="1" t="s">
        <v>16268</v>
      </c>
      <c r="H225" s="1" t="s">
        <v>17252</v>
      </c>
      <c r="I225" s="1" t="s">
        <v>9941</v>
      </c>
      <c r="J225" s="1"/>
      <c r="K225" s="1" t="s">
        <v>18042</v>
      </c>
      <c r="L225" s="1" t="s">
        <v>223</v>
      </c>
      <c r="M225" s="1" t="s">
        <v>11539</v>
      </c>
      <c r="N225" s="1" t="s">
        <v>12986</v>
      </c>
      <c r="O225" s="1" t="s">
        <v>223</v>
      </c>
      <c r="P225" s="1" t="s">
        <v>18097</v>
      </c>
      <c r="Q225" s="1" t="s">
        <v>18564</v>
      </c>
      <c r="R225" s="1" t="s">
        <v>13983</v>
      </c>
      <c r="S225" s="1" t="s">
        <v>223</v>
      </c>
      <c r="T225" s="1" t="s">
        <v>19303</v>
      </c>
      <c r="U225" s="1"/>
      <c r="V225" s="1" t="s">
        <v>13992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5267</v>
      </c>
      <c r="G226" s="1" t="s">
        <v>6856</v>
      </c>
      <c r="H226" s="1" t="s">
        <v>8419</v>
      </c>
      <c r="I226" s="1" t="s">
        <v>9942</v>
      </c>
      <c r="J226" s="1"/>
      <c r="K226" s="1" t="s">
        <v>18042</v>
      </c>
      <c r="L226" s="1" t="s">
        <v>224</v>
      </c>
      <c r="M226" s="1" t="s">
        <v>11540</v>
      </c>
      <c r="N226" s="1" t="s">
        <v>12986</v>
      </c>
      <c r="O226" s="1" t="s">
        <v>224</v>
      </c>
      <c r="P226" s="1" t="s">
        <v>18097</v>
      </c>
      <c r="Q226" s="1" t="s">
        <v>18565</v>
      </c>
      <c r="R226" s="1" t="s">
        <v>13983</v>
      </c>
      <c r="S226" s="1" t="s">
        <v>224</v>
      </c>
      <c r="T226" s="1"/>
      <c r="U226" s="1"/>
      <c r="V226" s="1" t="s">
        <v>13992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14199</v>
      </c>
      <c r="F227" s="1" t="s">
        <v>15252</v>
      </c>
      <c r="G227" s="1" t="s">
        <v>16269</v>
      </c>
      <c r="H227" s="1" t="s">
        <v>17253</v>
      </c>
      <c r="I227" s="1" t="s">
        <v>9943</v>
      </c>
      <c r="J227" s="1"/>
      <c r="K227" s="1" t="s">
        <v>18042</v>
      </c>
      <c r="L227" s="1" t="s">
        <v>225</v>
      </c>
      <c r="M227" s="1" t="s">
        <v>11541</v>
      </c>
      <c r="N227" s="1" t="s">
        <v>12986</v>
      </c>
      <c r="O227" s="1" t="s">
        <v>225</v>
      </c>
      <c r="P227" s="1" t="s">
        <v>18097</v>
      </c>
      <c r="Q227" s="1" t="s">
        <v>18566</v>
      </c>
      <c r="R227" s="1" t="s">
        <v>13983</v>
      </c>
      <c r="S227" s="1" t="s">
        <v>225</v>
      </c>
      <c r="T227" s="1"/>
      <c r="U227" s="1"/>
      <c r="V227" s="1" t="s">
        <v>13992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14200</v>
      </c>
      <c r="F228" s="1" t="s">
        <v>15253</v>
      </c>
      <c r="G228" s="1" t="s">
        <v>16270</v>
      </c>
      <c r="H228" s="1" t="s">
        <v>17254</v>
      </c>
      <c r="I228" s="1" t="s">
        <v>9944</v>
      </c>
      <c r="J228" s="1"/>
      <c r="K228" s="1" t="s">
        <v>18042</v>
      </c>
      <c r="L228" s="1" t="s">
        <v>226</v>
      </c>
      <c r="M228" s="1" t="s">
        <v>11542</v>
      </c>
      <c r="N228" s="1" t="s">
        <v>12986</v>
      </c>
      <c r="O228" s="1" t="s">
        <v>226</v>
      </c>
      <c r="P228" s="1" t="s">
        <v>18097</v>
      </c>
      <c r="Q228" s="1" t="s">
        <v>18567</v>
      </c>
      <c r="R228" s="1" t="s">
        <v>13983</v>
      </c>
      <c r="S228" s="1" t="s">
        <v>226</v>
      </c>
      <c r="T228" s="1"/>
      <c r="U228" s="1"/>
      <c r="V228" s="1" t="s">
        <v>13992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3614</v>
      </c>
      <c r="G229" s="1" t="s">
        <v>6859</v>
      </c>
      <c r="H229" s="1" t="s">
        <v>8422</v>
      </c>
      <c r="I229" s="1" t="s">
        <v>9945</v>
      </c>
      <c r="J229" s="1"/>
      <c r="K229" s="1" t="s">
        <v>18042</v>
      </c>
      <c r="L229" s="1" t="s">
        <v>227</v>
      </c>
      <c r="M229" s="1" t="s">
        <v>11543</v>
      </c>
      <c r="N229" s="1" t="s">
        <v>12986</v>
      </c>
      <c r="O229" s="1" t="s">
        <v>227</v>
      </c>
      <c r="P229" s="1" t="s">
        <v>18097</v>
      </c>
      <c r="Q229" s="1" t="s">
        <v>18568</v>
      </c>
      <c r="R229" s="1" t="s">
        <v>13983</v>
      </c>
      <c r="S229" s="1" t="s">
        <v>227</v>
      </c>
      <c r="T229" s="1"/>
      <c r="U229" s="1"/>
      <c r="V229" s="1" t="s">
        <v>13992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6860</v>
      </c>
      <c r="H230" s="1" t="s">
        <v>8423</v>
      </c>
      <c r="I230" s="1" t="s">
        <v>9946</v>
      </c>
      <c r="J230" s="1"/>
      <c r="K230" s="1" t="s">
        <v>18042</v>
      </c>
      <c r="L230" s="1" t="s">
        <v>228</v>
      </c>
      <c r="M230" s="1" t="s">
        <v>11544</v>
      </c>
      <c r="N230" s="1" t="s">
        <v>12986</v>
      </c>
      <c r="O230" s="1" t="s">
        <v>228</v>
      </c>
      <c r="P230" s="1" t="s">
        <v>18098</v>
      </c>
      <c r="Q230" s="1" t="s">
        <v>18098</v>
      </c>
      <c r="R230" s="1" t="s">
        <v>13983</v>
      </c>
      <c r="S230" s="1" t="s">
        <v>228</v>
      </c>
      <c r="T230" s="1"/>
      <c r="U230" s="1" t="s">
        <v>19516</v>
      </c>
      <c r="V230" s="1" t="s">
        <v>13992</v>
      </c>
      <c r="W230" s="1" t="s">
        <v>228</v>
      </c>
      <c r="X230" s="1" t="s">
        <v>19711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14201</v>
      </c>
      <c r="F231" s="1" t="s">
        <v>15254</v>
      </c>
      <c r="G231" s="1" t="s">
        <v>16271</v>
      </c>
      <c r="H231" s="1" t="s">
        <v>17255</v>
      </c>
      <c r="I231" s="1" t="s">
        <v>9947</v>
      </c>
      <c r="J231" s="1"/>
      <c r="K231" s="1" t="s">
        <v>18042</v>
      </c>
      <c r="L231" s="1" t="s">
        <v>229</v>
      </c>
      <c r="M231" s="1" t="s">
        <v>11545</v>
      </c>
      <c r="N231" s="1" t="s">
        <v>12986</v>
      </c>
      <c r="O231" s="1" t="s">
        <v>229</v>
      </c>
      <c r="P231" s="1" t="s">
        <v>18098</v>
      </c>
      <c r="Q231" s="1" t="s">
        <v>18098</v>
      </c>
      <c r="R231" s="1" t="s">
        <v>13983</v>
      </c>
      <c r="S231" s="1" t="s">
        <v>229</v>
      </c>
      <c r="T231" s="1"/>
      <c r="U231" s="1"/>
      <c r="V231" s="1" t="s">
        <v>13992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14202</v>
      </c>
      <c r="F232" s="1" t="s">
        <v>15255</v>
      </c>
      <c r="G232" s="1" t="s">
        <v>16272</v>
      </c>
      <c r="H232" s="1" t="s">
        <v>17256</v>
      </c>
      <c r="I232" s="1" t="s">
        <v>9948</v>
      </c>
      <c r="J232" s="1"/>
      <c r="K232" s="1" t="s">
        <v>18042</v>
      </c>
      <c r="L232" s="1" t="s">
        <v>230</v>
      </c>
      <c r="M232" s="1" t="s">
        <v>11546</v>
      </c>
      <c r="N232" s="1" t="s">
        <v>12986</v>
      </c>
      <c r="O232" s="1" t="s">
        <v>230</v>
      </c>
      <c r="P232" s="1" t="s">
        <v>18098</v>
      </c>
      <c r="Q232" s="1" t="s">
        <v>18098</v>
      </c>
      <c r="R232" s="1" t="s">
        <v>13983</v>
      </c>
      <c r="S232" s="1" t="s">
        <v>230</v>
      </c>
      <c r="T232" s="1"/>
      <c r="U232" s="1"/>
      <c r="V232" s="1" t="s">
        <v>13992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14203</v>
      </c>
      <c r="F233" s="1" t="s">
        <v>15256</v>
      </c>
      <c r="G233" s="1" t="s">
        <v>16273</v>
      </c>
      <c r="H233" s="1" t="s">
        <v>17257</v>
      </c>
      <c r="I233" s="1" t="s">
        <v>9949</v>
      </c>
      <c r="J233" s="1"/>
      <c r="K233" s="1" t="s">
        <v>18042</v>
      </c>
      <c r="L233" s="1" t="s">
        <v>231</v>
      </c>
      <c r="M233" s="1" t="s">
        <v>11547</v>
      </c>
      <c r="N233" s="1" t="s">
        <v>12986</v>
      </c>
      <c r="O233" s="1" t="s">
        <v>231</v>
      </c>
      <c r="P233" s="1" t="s">
        <v>18099</v>
      </c>
      <c r="Q233" s="1" t="s">
        <v>18569</v>
      </c>
      <c r="R233" s="1" t="s">
        <v>13983</v>
      </c>
      <c r="S233" s="1" t="s">
        <v>231</v>
      </c>
      <c r="T233" s="1" t="s">
        <v>19304</v>
      </c>
      <c r="U233" s="1"/>
      <c r="V233" s="1" t="s">
        <v>13992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14204</v>
      </c>
      <c r="F234" s="1" t="s">
        <v>15257</v>
      </c>
      <c r="G234" s="1" t="s">
        <v>16274</v>
      </c>
      <c r="H234" s="1" t="s">
        <v>17258</v>
      </c>
      <c r="I234" s="1" t="s">
        <v>9950</v>
      </c>
      <c r="J234" s="1"/>
      <c r="K234" s="1" t="s">
        <v>18042</v>
      </c>
      <c r="L234" s="1" t="s">
        <v>232</v>
      </c>
      <c r="M234" s="1" t="s">
        <v>11548</v>
      </c>
      <c r="N234" s="1" t="s">
        <v>12986</v>
      </c>
      <c r="O234" s="1" t="s">
        <v>232</v>
      </c>
      <c r="P234" s="1" t="s">
        <v>18099</v>
      </c>
      <c r="Q234" s="1" t="s">
        <v>18570</v>
      </c>
      <c r="R234" s="1" t="s">
        <v>13983</v>
      </c>
      <c r="S234" s="1" t="s">
        <v>232</v>
      </c>
      <c r="T234" s="1"/>
      <c r="U234" s="1"/>
      <c r="V234" s="1" t="s">
        <v>13992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5275</v>
      </c>
      <c r="G235" s="1" t="s">
        <v>6865</v>
      </c>
      <c r="H235" s="1" t="s">
        <v>8428</v>
      </c>
      <c r="I235" s="1" t="s">
        <v>9951</v>
      </c>
      <c r="J235" s="1"/>
      <c r="K235" s="1" t="s">
        <v>18042</v>
      </c>
      <c r="L235" s="1" t="s">
        <v>233</v>
      </c>
      <c r="M235" s="1" t="s">
        <v>11549</v>
      </c>
      <c r="N235" s="1" t="s">
        <v>12986</v>
      </c>
      <c r="O235" s="1" t="s">
        <v>233</v>
      </c>
      <c r="P235" s="1" t="s">
        <v>18100</v>
      </c>
      <c r="Q235" s="1" t="s">
        <v>18100</v>
      </c>
      <c r="R235" s="1" t="s">
        <v>13983</v>
      </c>
      <c r="S235" s="1" t="s">
        <v>233</v>
      </c>
      <c r="T235" s="1"/>
      <c r="U235" s="1" t="s">
        <v>19517</v>
      </c>
      <c r="V235" s="1" t="s">
        <v>13992</v>
      </c>
      <c r="W235" s="1" t="s">
        <v>233</v>
      </c>
      <c r="X235" s="1" t="s">
        <v>19712</v>
      </c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14205</v>
      </c>
      <c r="F236" s="1" t="s">
        <v>15258</v>
      </c>
      <c r="G236" s="1" t="s">
        <v>16275</v>
      </c>
      <c r="H236" s="1" t="s">
        <v>17259</v>
      </c>
      <c r="I236" s="1" t="s">
        <v>9952</v>
      </c>
      <c r="J236" s="1"/>
      <c r="K236" s="1" t="s">
        <v>18042</v>
      </c>
      <c r="L236" s="1" t="s">
        <v>234</v>
      </c>
      <c r="M236" s="1" t="s">
        <v>11550</v>
      </c>
      <c r="N236" s="1" t="s">
        <v>12986</v>
      </c>
      <c r="O236" s="1" t="s">
        <v>234</v>
      </c>
      <c r="P236" s="1" t="s">
        <v>18100</v>
      </c>
      <c r="Q236" s="1" t="s">
        <v>18100</v>
      </c>
      <c r="R236" s="1" t="s">
        <v>13983</v>
      </c>
      <c r="S236" s="1" t="s">
        <v>234</v>
      </c>
      <c r="T236" s="1"/>
      <c r="U236" s="1"/>
      <c r="V236" s="1" t="s">
        <v>13992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14206</v>
      </c>
      <c r="F237" s="1" t="s">
        <v>15259</v>
      </c>
      <c r="G237" s="1" t="s">
        <v>16276</v>
      </c>
      <c r="H237" s="1" t="s">
        <v>17260</v>
      </c>
      <c r="I237" s="1" t="s">
        <v>9953</v>
      </c>
      <c r="J237" s="1"/>
      <c r="K237" s="1" t="s">
        <v>18042</v>
      </c>
      <c r="L237" s="1" t="s">
        <v>235</v>
      </c>
      <c r="M237" s="1" t="s">
        <v>11551</v>
      </c>
      <c r="N237" s="1" t="s">
        <v>12986</v>
      </c>
      <c r="O237" s="1" t="s">
        <v>235</v>
      </c>
      <c r="P237" s="1" t="s">
        <v>18100</v>
      </c>
      <c r="Q237" s="1" t="s">
        <v>18100</v>
      </c>
      <c r="R237" s="1" t="s">
        <v>13983</v>
      </c>
      <c r="S237" s="1" t="s">
        <v>235</v>
      </c>
      <c r="T237" s="1"/>
      <c r="U237" s="1"/>
      <c r="V237" s="1" t="s">
        <v>13992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14207</v>
      </c>
      <c r="F238" s="1" t="s">
        <v>15260</v>
      </c>
      <c r="G238" s="1" t="s">
        <v>16277</v>
      </c>
      <c r="H238" s="1" t="s">
        <v>17261</v>
      </c>
      <c r="I238" s="1" t="s">
        <v>9954</v>
      </c>
      <c r="J238" s="1"/>
      <c r="K238" s="1" t="s">
        <v>18042</v>
      </c>
      <c r="L238" s="1" t="s">
        <v>236</v>
      </c>
      <c r="M238" s="1" t="s">
        <v>11552</v>
      </c>
      <c r="N238" s="1" t="s">
        <v>12986</v>
      </c>
      <c r="O238" s="1" t="s">
        <v>236</v>
      </c>
      <c r="P238" s="1" t="s">
        <v>18100</v>
      </c>
      <c r="Q238" s="1" t="s">
        <v>18100</v>
      </c>
      <c r="R238" s="1" t="s">
        <v>13983</v>
      </c>
      <c r="S238" s="1" t="s">
        <v>236</v>
      </c>
      <c r="T238" s="1"/>
      <c r="U238" s="1"/>
      <c r="V238" s="1" t="s">
        <v>13992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6869</v>
      </c>
      <c r="H239" s="1" t="s">
        <v>8432</v>
      </c>
      <c r="I239" s="1" t="s">
        <v>9955</v>
      </c>
      <c r="J239" s="1"/>
      <c r="K239" s="1" t="s">
        <v>18042</v>
      </c>
      <c r="L239" s="1" t="s">
        <v>237</v>
      </c>
      <c r="M239" s="1" t="s">
        <v>11553</v>
      </c>
      <c r="N239" s="1" t="s">
        <v>12986</v>
      </c>
      <c r="O239" s="1" t="s">
        <v>237</v>
      </c>
      <c r="P239" s="1" t="s">
        <v>18100</v>
      </c>
      <c r="Q239" s="1" t="s">
        <v>18100</v>
      </c>
      <c r="R239" s="1" t="s">
        <v>13983</v>
      </c>
      <c r="S239" s="1" t="s">
        <v>237</v>
      </c>
      <c r="T239" s="1"/>
      <c r="U239" s="1"/>
      <c r="V239" s="1" t="s">
        <v>13992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14208</v>
      </c>
      <c r="F240" s="1" t="s">
        <v>15261</v>
      </c>
      <c r="G240" s="1" t="s">
        <v>16278</v>
      </c>
      <c r="H240" s="1" t="s">
        <v>17262</v>
      </c>
      <c r="I240" s="1" t="s">
        <v>9956</v>
      </c>
      <c r="J240" s="1"/>
      <c r="K240" s="1" t="s">
        <v>18042</v>
      </c>
      <c r="L240" s="1" t="s">
        <v>238</v>
      </c>
      <c r="M240" s="1" t="s">
        <v>11554</v>
      </c>
      <c r="N240" s="1" t="s">
        <v>12986</v>
      </c>
      <c r="O240" s="1" t="s">
        <v>238</v>
      </c>
      <c r="P240" s="1" t="s">
        <v>18100</v>
      </c>
      <c r="Q240" s="1" t="s">
        <v>18100</v>
      </c>
      <c r="R240" s="1" t="s">
        <v>13983</v>
      </c>
      <c r="S240" s="1" t="s">
        <v>238</v>
      </c>
      <c r="T240" s="1"/>
      <c r="U240" s="1"/>
      <c r="V240" s="1" t="s">
        <v>13992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14209</v>
      </c>
      <c r="F241" s="1" t="s">
        <v>15262</v>
      </c>
      <c r="G241" s="1" t="s">
        <v>16279</v>
      </c>
      <c r="H241" s="1" t="s">
        <v>17263</v>
      </c>
      <c r="I241" s="1" t="s">
        <v>9957</v>
      </c>
      <c r="J241" s="1"/>
      <c r="K241" s="1" t="s">
        <v>18042</v>
      </c>
      <c r="L241" s="1" t="s">
        <v>239</v>
      </c>
      <c r="M241" s="1" t="s">
        <v>11555</v>
      </c>
      <c r="N241" s="1" t="s">
        <v>12986</v>
      </c>
      <c r="O241" s="1" t="s">
        <v>239</v>
      </c>
      <c r="P241" s="1" t="s">
        <v>18100</v>
      </c>
      <c r="Q241" s="1" t="s">
        <v>18100</v>
      </c>
      <c r="R241" s="1" t="s">
        <v>13983</v>
      </c>
      <c r="S241" s="1" t="s">
        <v>239</v>
      </c>
      <c r="T241" s="1"/>
      <c r="U241" s="1"/>
      <c r="V241" s="1" t="s">
        <v>13992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14210</v>
      </c>
      <c r="F242" s="1" t="s">
        <v>15263</v>
      </c>
      <c r="G242" s="1" t="s">
        <v>16280</v>
      </c>
      <c r="H242" s="1" t="s">
        <v>17264</v>
      </c>
      <c r="I242" s="1" t="s">
        <v>9958</v>
      </c>
      <c r="J242" s="1"/>
      <c r="K242" s="1" t="s">
        <v>18042</v>
      </c>
      <c r="L242" s="1" t="s">
        <v>240</v>
      </c>
      <c r="M242" s="1" t="s">
        <v>11556</v>
      </c>
      <c r="N242" s="1" t="s">
        <v>12986</v>
      </c>
      <c r="O242" s="1" t="s">
        <v>240</v>
      </c>
      <c r="P242" s="1" t="s">
        <v>18100</v>
      </c>
      <c r="Q242" s="1" t="s">
        <v>18100</v>
      </c>
      <c r="R242" s="1" t="s">
        <v>13983</v>
      </c>
      <c r="S242" s="1" t="s">
        <v>240</v>
      </c>
      <c r="T242" s="1"/>
      <c r="U242" s="1"/>
      <c r="V242" s="1" t="s">
        <v>13992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14211</v>
      </c>
      <c r="F243" s="1" t="s">
        <v>15264</v>
      </c>
      <c r="G243" s="1" t="s">
        <v>16281</v>
      </c>
      <c r="H243" s="1" t="s">
        <v>17265</v>
      </c>
      <c r="I243" s="1" t="s">
        <v>9959</v>
      </c>
      <c r="J243" s="1"/>
      <c r="K243" s="1" t="s">
        <v>18042</v>
      </c>
      <c r="L243" s="1" t="s">
        <v>241</v>
      </c>
      <c r="M243" s="1" t="s">
        <v>11557</v>
      </c>
      <c r="N243" s="1" t="s">
        <v>12986</v>
      </c>
      <c r="O243" s="1" t="s">
        <v>241</v>
      </c>
      <c r="P243" s="1" t="s">
        <v>18100</v>
      </c>
      <c r="Q243" s="1" t="s">
        <v>18100</v>
      </c>
      <c r="R243" s="1" t="s">
        <v>13983</v>
      </c>
      <c r="S243" s="1" t="s">
        <v>241</v>
      </c>
      <c r="T243" s="1"/>
      <c r="U243" s="1"/>
      <c r="V243" s="1" t="s">
        <v>13992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6874</v>
      </c>
      <c r="H244" s="1" t="s">
        <v>8437</v>
      </c>
      <c r="I244" s="1" t="s">
        <v>9960</v>
      </c>
      <c r="J244" s="1"/>
      <c r="K244" s="1" t="s">
        <v>18042</v>
      </c>
      <c r="L244" s="1" t="s">
        <v>242</v>
      </c>
      <c r="M244" s="1" t="s">
        <v>11558</v>
      </c>
      <c r="N244" s="1" t="s">
        <v>12986</v>
      </c>
      <c r="O244" s="1" t="s">
        <v>242</v>
      </c>
      <c r="P244" s="1" t="s">
        <v>18100</v>
      </c>
      <c r="Q244" s="1" t="s">
        <v>18100</v>
      </c>
      <c r="R244" s="1" t="s">
        <v>13983</v>
      </c>
      <c r="S244" s="1" t="s">
        <v>242</v>
      </c>
      <c r="T244" s="1"/>
      <c r="U244" s="1"/>
      <c r="V244" s="1" t="s">
        <v>13992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14212</v>
      </c>
      <c r="F245" s="1" t="s">
        <v>15265</v>
      </c>
      <c r="G245" s="1" t="s">
        <v>16282</v>
      </c>
      <c r="H245" s="1" t="s">
        <v>16282</v>
      </c>
      <c r="I245" s="1" t="s">
        <v>9961</v>
      </c>
      <c r="J245" s="1"/>
      <c r="K245" s="1" t="s">
        <v>18042</v>
      </c>
      <c r="L245" s="1" t="s">
        <v>243</v>
      </c>
      <c r="M245" s="1" t="s">
        <v>11559</v>
      </c>
      <c r="N245" s="1" t="s">
        <v>12986</v>
      </c>
      <c r="O245" s="1" t="s">
        <v>243</v>
      </c>
      <c r="P245" s="1" t="s">
        <v>18101</v>
      </c>
      <c r="Q245" s="1" t="s">
        <v>18571</v>
      </c>
      <c r="R245" s="1" t="s">
        <v>13983</v>
      </c>
      <c r="S245" s="1" t="s">
        <v>243</v>
      </c>
      <c r="T245" s="1" t="s">
        <v>19305</v>
      </c>
      <c r="U245" s="1"/>
      <c r="V245" s="1" t="s">
        <v>13992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14213</v>
      </c>
      <c r="F246" s="1" t="s">
        <v>14213</v>
      </c>
      <c r="G246" s="1" t="s">
        <v>16283</v>
      </c>
      <c r="H246" s="1" t="s">
        <v>17266</v>
      </c>
      <c r="I246" s="1" t="s">
        <v>9962</v>
      </c>
      <c r="J246" s="1"/>
      <c r="K246" s="1" t="s">
        <v>18042</v>
      </c>
      <c r="L246" s="1" t="s">
        <v>244</v>
      </c>
      <c r="M246" s="1" t="s">
        <v>11560</v>
      </c>
      <c r="N246" s="1" t="s">
        <v>12986</v>
      </c>
      <c r="O246" s="1" t="s">
        <v>244</v>
      </c>
      <c r="P246" s="1" t="s">
        <v>18101</v>
      </c>
      <c r="Q246" s="1" t="s">
        <v>18572</v>
      </c>
      <c r="R246" s="1" t="s">
        <v>13983</v>
      </c>
      <c r="S246" s="1" t="s">
        <v>244</v>
      </c>
      <c r="T246" s="1"/>
      <c r="U246" s="1"/>
      <c r="V246" s="1" t="s">
        <v>13992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14214</v>
      </c>
      <c r="F247" s="1" t="s">
        <v>15266</v>
      </c>
      <c r="G247" s="1" t="s">
        <v>16284</v>
      </c>
      <c r="H247" s="1" t="s">
        <v>17267</v>
      </c>
      <c r="I247" s="1" t="s">
        <v>9963</v>
      </c>
      <c r="J247" s="1"/>
      <c r="K247" s="1" t="s">
        <v>18042</v>
      </c>
      <c r="L247" s="1" t="s">
        <v>245</v>
      </c>
      <c r="M247" s="1" t="s">
        <v>11561</v>
      </c>
      <c r="N247" s="1" t="s">
        <v>12986</v>
      </c>
      <c r="O247" s="1" t="s">
        <v>245</v>
      </c>
      <c r="P247" s="1" t="s">
        <v>18101</v>
      </c>
      <c r="Q247" s="1" t="s">
        <v>18573</v>
      </c>
      <c r="R247" s="1" t="s">
        <v>13983</v>
      </c>
      <c r="S247" s="1" t="s">
        <v>245</v>
      </c>
      <c r="T247" s="1"/>
      <c r="U247" s="1"/>
      <c r="V247" s="1" t="s">
        <v>13992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14215</v>
      </c>
      <c r="F248" s="1" t="s">
        <v>15267</v>
      </c>
      <c r="G248" s="1" t="s">
        <v>16285</v>
      </c>
      <c r="H248" s="1" t="s">
        <v>17268</v>
      </c>
      <c r="I248" s="1" t="s">
        <v>9964</v>
      </c>
      <c r="J248" s="1"/>
      <c r="K248" s="1" t="s">
        <v>18042</v>
      </c>
      <c r="L248" s="1" t="s">
        <v>246</v>
      </c>
      <c r="M248" s="1" t="s">
        <v>11562</v>
      </c>
      <c r="N248" s="1" t="s">
        <v>12986</v>
      </c>
      <c r="O248" s="1" t="s">
        <v>246</v>
      </c>
      <c r="P248" s="1" t="s">
        <v>18102</v>
      </c>
      <c r="Q248" s="1" t="s">
        <v>18102</v>
      </c>
      <c r="R248" s="1" t="s">
        <v>13983</v>
      </c>
      <c r="S248" s="1" t="s">
        <v>246</v>
      </c>
      <c r="T248" s="1"/>
      <c r="U248" s="1" t="s">
        <v>19518</v>
      </c>
      <c r="V248" s="1" t="s">
        <v>13992</v>
      </c>
      <c r="W248" s="1" t="s">
        <v>246</v>
      </c>
      <c r="X248" s="1"/>
      <c r="Y248" t="s">
        <v>19813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14216</v>
      </c>
      <c r="F249" s="1" t="s">
        <v>15268</v>
      </c>
      <c r="G249" s="1" t="s">
        <v>14216</v>
      </c>
      <c r="H249" s="1" t="s">
        <v>17269</v>
      </c>
      <c r="I249" s="1" t="s">
        <v>9965</v>
      </c>
      <c r="J249" s="1"/>
      <c r="K249" s="1" t="s">
        <v>18042</v>
      </c>
      <c r="L249" s="1" t="s">
        <v>247</v>
      </c>
      <c r="M249" s="1" t="s">
        <v>11563</v>
      </c>
      <c r="N249" s="1" t="s">
        <v>12986</v>
      </c>
      <c r="O249" s="1" t="s">
        <v>247</v>
      </c>
      <c r="P249" s="1" t="s">
        <v>18102</v>
      </c>
      <c r="Q249" s="1" t="s">
        <v>18102</v>
      </c>
      <c r="R249" s="1" t="s">
        <v>13983</v>
      </c>
      <c r="S249" s="1" t="s">
        <v>247</v>
      </c>
      <c r="T249" s="1"/>
      <c r="U249" s="1"/>
      <c r="V249" s="1" t="s">
        <v>13992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5289</v>
      </c>
      <c r="G250" s="1" t="s">
        <v>6879</v>
      </c>
      <c r="H250" s="1" t="s">
        <v>8442</v>
      </c>
      <c r="I250" s="1" t="s">
        <v>9966</v>
      </c>
      <c r="J250" s="1"/>
      <c r="K250" s="1" t="s">
        <v>18042</v>
      </c>
      <c r="L250" s="1" t="s">
        <v>248</v>
      </c>
      <c r="M250" s="1" t="s">
        <v>11564</v>
      </c>
      <c r="N250" s="1" t="s">
        <v>12986</v>
      </c>
      <c r="O250" s="1" t="s">
        <v>248</v>
      </c>
      <c r="P250" s="1" t="s">
        <v>18103</v>
      </c>
      <c r="Q250" s="1" t="s">
        <v>18574</v>
      </c>
      <c r="R250" s="1" t="s">
        <v>13983</v>
      </c>
      <c r="S250" s="1" t="s">
        <v>248</v>
      </c>
      <c r="T250" s="1" t="s">
        <v>19306</v>
      </c>
      <c r="U250" s="1"/>
      <c r="V250" s="1" t="s">
        <v>13992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5290</v>
      </c>
      <c r="G251" s="1" t="s">
        <v>6880</v>
      </c>
      <c r="H251" s="1" t="s">
        <v>8443</v>
      </c>
      <c r="I251" s="1" t="s">
        <v>9967</v>
      </c>
      <c r="J251" s="1"/>
      <c r="K251" s="1" t="s">
        <v>18042</v>
      </c>
      <c r="L251" s="1" t="s">
        <v>249</v>
      </c>
      <c r="M251" s="1" t="s">
        <v>11565</v>
      </c>
      <c r="N251" s="1" t="s">
        <v>12986</v>
      </c>
      <c r="O251" s="1" t="s">
        <v>249</v>
      </c>
      <c r="P251" s="1" t="s">
        <v>18103</v>
      </c>
      <c r="Q251" s="1" t="s">
        <v>18575</v>
      </c>
      <c r="R251" s="1" t="s">
        <v>13983</v>
      </c>
      <c r="S251" s="1" t="s">
        <v>249</v>
      </c>
      <c r="T251" s="1"/>
      <c r="U251" s="1"/>
      <c r="V251" s="1" t="s">
        <v>13992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14217</v>
      </c>
      <c r="F252" s="1" t="s">
        <v>15269</v>
      </c>
      <c r="G252" s="1" t="s">
        <v>16286</v>
      </c>
      <c r="H252" s="1" t="s">
        <v>17249</v>
      </c>
      <c r="I252" s="1" t="s">
        <v>9968</v>
      </c>
      <c r="J252" s="1"/>
      <c r="K252" s="1" t="s">
        <v>18042</v>
      </c>
      <c r="L252" s="1" t="s">
        <v>250</v>
      </c>
      <c r="M252" s="1" t="s">
        <v>11566</v>
      </c>
      <c r="N252" s="1" t="s">
        <v>12986</v>
      </c>
      <c r="O252" s="1" t="s">
        <v>250</v>
      </c>
      <c r="P252" s="1" t="s">
        <v>18103</v>
      </c>
      <c r="Q252" s="1" t="s">
        <v>18576</v>
      </c>
      <c r="R252" s="1" t="s">
        <v>13983</v>
      </c>
      <c r="S252" s="1" t="s">
        <v>250</v>
      </c>
      <c r="T252" s="1"/>
      <c r="U252" s="1"/>
      <c r="V252" s="1" t="s">
        <v>13992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5292</v>
      </c>
      <c r="G253" s="1" t="s">
        <v>6882</v>
      </c>
      <c r="H253" s="1" t="s">
        <v>8444</v>
      </c>
      <c r="I253" s="1" t="s">
        <v>9969</v>
      </c>
      <c r="J253" s="1"/>
      <c r="K253" s="1" t="s">
        <v>18042</v>
      </c>
      <c r="L253" s="1" t="s">
        <v>251</v>
      </c>
      <c r="M253" s="1" t="s">
        <v>11567</v>
      </c>
      <c r="N253" s="1" t="s">
        <v>12986</v>
      </c>
      <c r="O253" s="1" t="s">
        <v>251</v>
      </c>
      <c r="P253" s="1" t="s">
        <v>18103</v>
      </c>
      <c r="Q253" s="1" t="s">
        <v>18577</v>
      </c>
      <c r="R253" s="1" t="s">
        <v>13983</v>
      </c>
      <c r="S253" s="1" t="s">
        <v>251</v>
      </c>
      <c r="T253" s="1"/>
      <c r="U253" s="1"/>
      <c r="V253" s="1" t="s">
        <v>13992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14218</v>
      </c>
      <c r="F254" s="1" t="s">
        <v>15270</v>
      </c>
      <c r="G254" s="1" t="s">
        <v>16287</v>
      </c>
      <c r="H254" s="1" t="s">
        <v>17268</v>
      </c>
      <c r="I254" s="1" t="s">
        <v>9970</v>
      </c>
      <c r="J254" s="1"/>
      <c r="K254" s="1" t="s">
        <v>18042</v>
      </c>
      <c r="L254" s="1" t="s">
        <v>252</v>
      </c>
      <c r="M254" s="1" t="s">
        <v>11568</v>
      </c>
      <c r="N254" s="1" t="s">
        <v>12986</v>
      </c>
      <c r="O254" s="1" t="s">
        <v>252</v>
      </c>
      <c r="P254" s="1" t="s">
        <v>18103</v>
      </c>
      <c r="Q254" s="1" t="s">
        <v>18578</v>
      </c>
      <c r="R254" s="1" t="s">
        <v>13983</v>
      </c>
      <c r="S254" s="1" t="s">
        <v>252</v>
      </c>
      <c r="T254" s="1"/>
      <c r="U254" s="1"/>
      <c r="V254" s="1" t="s">
        <v>13992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14219</v>
      </c>
      <c r="F255" s="1" t="s">
        <v>15271</v>
      </c>
      <c r="G255" s="1" t="s">
        <v>16288</v>
      </c>
      <c r="H255" s="1" t="s">
        <v>17270</v>
      </c>
      <c r="I255" s="1" t="s">
        <v>9971</v>
      </c>
      <c r="J255" s="1"/>
      <c r="K255" s="1" t="s">
        <v>18042</v>
      </c>
      <c r="L255" s="1" t="s">
        <v>253</v>
      </c>
      <c r="M255" s="1" t="s">
        <v>11569</v>
      </c>
      <c r="N255" s="1" t="s">
        <v>12986</v>
      </c>
      <c r="O255" s="1" t="s">
        <v>253</v>
      </c>
      <c r="P255" s="1" t="s">
        <v>18104</v>
      </c>
      <c r="Q255" s="1" t="s">
        <v>18104</v>
      </c>
      <c r="R255" s="1" t="s">
        <v>13983</v>
      </c>
      <c r="S255" s="1" t="s">
        <v>253</v>
      </c>
      <c r="T255" s="1"/>
      <c r="U255" s="1" t="s">
        <v>19519</v>
      </c>
      <c r="V255" s="1" t="s">
        <v>13992</v>
      </c>
      <c r="W255" s="1" t="s">
        <v>253</v>
      </c>
      <c r="X255" s="1"/>
      <c r="Y255" t="s">
        <v>19814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5295</v>
      </c>
      <c r="G256" s="1" t="s">
        <v>6885</v>
      </c>
      <c r="H256" s="1" t="s">
        <v>8446</v>
      </c>
      <c r="I256" s="1" t="s">
        <v>9972</v>
      </c>
      <c r="J256" s="1"/>
      <c r="K256" s="1" t="s">
        <v>18042</v>
      </c>
      <c r="L256" s="1" t="s">
        <v>254</v>
      </c>
      <c r="M256" s="1" t="s">
        <v>11570</v>
      </c>
      <c r="N256" s="1" t="s">
        <v>12986</v>
      </c>
      <c r="O256" s="1" t="s">
        <v>254</v>
      </c>
      <c r="P256" s="1" t="s">
        <v>18104</v>
      </c>
      <c r="Q256" s="1" t="s">
        <v>18104</v>
      </c>
      <c r="R256" s="1" t="s">
        <v>13983</v>
      </c>
      <c r="S256" s="1" t="s">
        <v>254</v>
      </c>
      <c r="T256" s="1"/>
      <c r="U256" s="1"/>
      <c r="V256" s="1" t="s">
        <v>13992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5296</v>
      </c>
      <c r="G257" s="1" t="s">
        <v>6886</v>
      </c>
      <c r="H257" s="1" t="s">
        <v>8447</v>
      </c>
      <c r="I257" s="1" t="s">
        <v>9973</v>
      </c>
      <c r="J257" s="1"/>
      <c r="K257" s="1" t="s">
        <v>18042</v>
      </c>
      <c r="L257" s="1" t="s">
        <v>255</v>
      </c>
      <c r="M257" s="1" t="s">
        <v>11571</v>
      </c>
      <c r="N257" s="1" t="s">
        <v>12986</v>
      </c>
      <c r="O257" s="1" t="s">
        <v>255</v>
      </c>
      <c r="P257" s="1" t="s">
        <v>18104</v>
      </c>
      <c r="Q257" s="1" t="s">
        <v>18104</v>
      </c>
      <c r="R257" s="1" t="s">
        <v>13983</v>
      </c>
      <c r="S257" s="1" t="s">
        <v>255</v>
      </c>
      <c r="T257" s="1"/>
      <c r="U257" s="1"/>
      <c r="V257" s="1" t="s">
        <v>13992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14220</v>
      </c>
      <c r="F258" s="1" t="s">
        <v>15272</v>
      </c>
      <c r="G258" s="1" t="s">
        <v>16289</v>
      </c>
      <c r="H258" s="1" t="s">
        <v>17271</v>
      </c>
      <c r="I258" s="1" t="s">
        <v>9974</v>
      </c>
      <c r="J258" s="1"/>
      <c r="K258" s="1" t="s">
        <v>18042</v>
      </c>
      <c r="L258" s="1" t="s">
        <v>256</v>
      </c>
      <c r="M258" s="1" t="s">
        <v>11572</v>
      </c>
      <c r="N258" s="1" t="s">
        <v>12986</v>
      </c>
      <c r="O258" s="1" t="s">
        <v>256</v>
      </c>
      <c r="P258" s="1" t="s">
        <v>18104</v>
      </c>
      <c r="Q258" s="1" t="s">
        <v>18104</v>
      </c>
      <c r="R258" s="1" t="s">
        <v>13983</v>
      </c>
      <c r="S258" s="1" t="s">
        <v>256</v>
      </c>
      <c r="T258" s="1"/>
      <c r="U258" s="1"/>
      <c r="V258" s="1" t="s">
        <v>13992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14221</v>
      </c>
      <c r="F259" s="1" t="s">
        <v>15273</v>
      </c>
      <c r="G259" s="1" t="s">
        <v>16290</v>
      </c>
      <c r="H259" s="1" t="s">
        <v>17272</v>
      </c>
      <c r="I259" s="1" t="s">
        <v>9975</v>
      </c>
      <c r="J259" s="1"/>
      <c r="K259" s="1" t="s">
        <v>18042</v>
      </c>
      <c r="L259" s="1" t="s">
        <v>257</v>
      </c>
      <c r="M259" s="1" t="s">
        <v>11573</v>
      </c>
      <c r="N259" s="1" t="s">
        <v>12986</v>
      </c>
      <c r="O259" s="1" t="s">
        <v>257</v>
      </c>
      <c r="P259" s="1" t="s">
        <v>18104</v>
      </c>
      <c r="Q259" s="1" t="s">
        <v>18104</v>
      </c>
      <c r="R259" s="1" t="s">
        <v>13983</v>
      </c>
      <c r="S259" s="1" t="s">
        <v>257</v>
      </c>
      <c r="T259" s="1"/>
      <c r="U259" s="1"/>
      <c r="V259" s="1" t="s">
        <v>13992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14222</v>
      </c>
      <c r="F260" s="1" t="s">
        <v>15274</v>
      </c>
      <c r="G260" s="1" t="s">
        <v>16291</v>
      </c>
      <c r="H260" s="1" t="s">
        <v>17273</v>
      </c>
      <c r="I260" s="1" t="s">
        <v>9976</v>
      </c>
      <c r="J260" s="1"/>
      <c r="K260" s="1" t="s">
        <v>18042</v>
      </c>
      <c r="L260" s="1" t="s">
        <v>258</v>
      </c>
      <c r="M260" s="1" t="s">
        <v>11574</v>
      </c>
      <c r="N260" s="1" t="s">
        <v>12986</v>
      </c>
      <c r="O260" s="1" t="s">
        <v>258</v>
      </c>
      <c r="P260" s="1" t="s">
        <v>18104</v>
      </c>
      <c r="Q260" s="1" t="s">
        <v>18104</v>
      </c>
      <c r="R260" s="1" t="s">
        <v>13983</v>
      </c>
      <c r="S260" s="1" t="s">
        <v>258</v>
      </c>
      <c r="T260" s="1"/>
      <c r="U260" s="1"/>
      <c r="V260" s="1" t="s">
        <v>13992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14223</v>
      </c>
      <c r="F261" s="1" t="s">
        <v>15275</v>
      </c>
      <c r="G261" s="1" t="s">
        <v>16292</v>
      </c>
      <c r="H261" s="1" t="s">
        <v>17274</v>
      </c>
      <c r="I261" s="1" t="s">
        <v>9977</v>
      </c>
      <c r="J261" s="1"/>
      <c r="K261" s="1" t="s">
        <v>18042</v>
      </c>
      <c r="L261" s="1" t="s">
        <v>259</v>
      </c>
      <c r="M261" s="1" t="s">
        <v>11575</v>
      </c>
      <c r="N261" s="1" t="s">
        <v>12986</v>
      </c>
      <c r="O261" s="1" t="s">
        <v>259</v>
      </c>
      <c r="P261" s="1" t="s">
        <v>18104</v>
      </c>
      <c r="Q261" s="1" t="s">
        <v>18104</v>
      </c>
      <c r="R261" s="1" t="s">
        <v>13983</v>
      </c>
      <c r="S261" s="1" t="s">
        <v>259</v>
      </c>
      <c r="T261" s="1"/>
      <c r="U261" s="1"/>
      <c r="V261" s="1" t="s">
        <v>13992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14224</v>
      </c>
      <c r="F262" s="1" t="s">
        <v>15276</v>
      </c>
      <c r="G262" s="1" t="s">
        <v>16293</v>
      </c>
      <c r="H262" s="1" t="s">
        <v>17270</v>
      </c>
      <c r="I262" s="1" t="s">
        <v>9978</v>
      </c>
      <c r="J262" s="1"/>
      <c r="K262" s="1" t="s">
        <v>18042</v>
      </c>
      <c r="L262" s="1" t="s">
        <v>260</v>
      </c>
      <c r="M262" s="1" t="s">
        <v>11576</v>
      </c>
      <c r="N262" s="1" t="s">
        <v>12986</v>
      </c>
      <c r="O262" s="1" t="s">
        <v>260</v>
      </c>
      <c r="P262" s="1" t="s">
        <v>18105</v>
      </c>
      <c r="Q262" s="1" t="s">
        <v>18579</v>
      </c>
      <c r="R262" s="1" t="s">
        <v>13983</v>
      </c>
      <c r="S262" s="1" t="s">
        <v>260</v>
      </c>
      <c r="T262" s="1" t="s">
        <v>19307</v>
      </c>
      <c r="U262" s="1"/>
      <c r="V262" s="1" t="s">
        <v>13992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14225</v>
      </c>
      <c r="F263" s="1" t="s">
        <v>15277</v>
      </c>
      <c r="G263" s="1" t="s">
        <v>14225</v>
      </c>
      <c r="H263" s="1" t="s">
        <v>17275</v>
      </c>
      <c r="I263" s="1" t="s">
        <v>9979</v>
      </c>
      <c r="J263" s="1"/>
      <c r="K263" s="1" t="s">
        <v>18042</v>
      </c>
      <c r="L263" s="1" t="s">
        <v>261</v>
      </c>
      <c r="M263" s="1" t="s">
        <v>11577</v>
      </c>
      <c r="N263" s="1" t="s">
        <v>12986</v>
      </c>
      <c r="O263" s="1" t="s">
        <v>261</v>
      </c>
      <c r="P263" s="1" t="s">
        <v>18105</v>
      </c>
      <c r="Q263" s="1" t="s">
        <v>18580</v>
      </c>
      <c r="R263" s="1" t="s">
        <v>13983</v>
      </c>
      <c r="S263" s="1" t="s">
        <v>261</v>
      </c>
      <c r="T263" s="1"/>
      <c r="U263" s="1"/>
      <c r="V263" s="1" t="s">
        <v>13992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14226</v>
      </c>
      <c r="F264" s="1" t="s">
        <v>15278</v>
      </c>
      <c r="G264" s="1" t="s">
        <v>16294</v>
      </c>
      <c r="H264" s="1" t="s">
        <v>17276</v>
      </c>
      <c r="I264" s="1" t="s">
        <v>9980</v>
      </c>
      <c r="J264" s="1"/>
      <c r="K264" s="1" t="s">
        <v>18042</v>
      </c>
      <c r="L264" s="1" t="s">
        <v>262</v>
      </c>
      <c r="M264" s="1" t="s">
        <v>11578</v>
      </c>
      <c r="N264" s="1" t="s">
        <v>12986</v>
      </c>
      <c r="O264" s="1" t="s">
        <v>262</v>
      </c>
      <c r="P264" s="1" t="s">
        <v>18105</v>
      </c>
      <c r="Q264" s="1" t="s">
        <v>18581</v>
      </c>
      <c r="R264" s="1" t="s">
        <v>13983</v>
      </c>
      <c r="S264" s="1" t="s">
        <v>262</v>
      </c>
      <c r="T264" s="1"/>
      <c r="U264" s="1"/>
      <c r="V264" s="1" t="s">
        <v>13992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14227</v>
      </c>
      <c r="F265" s="1" t="s">
        <v>15279</v>
      </c>
      <c r="G265" s="1" t="s">
        <v>16295</v>
      </c>
      <c r="H265" s="1" t="s">
        <v>17277</v>
      </c>
      <c r="I265" s="1" t="s">
        <v>9981</v>
      </c>
      <c r="J265" s="1"/>
      <c r="K265" s="1" t="s">
        <v>18042</v>
      </c>
      <c r="L265" s="1" t="s">
        <v>263</v>
      </c>
      <c r="M265" s="1" t="s">
        <v>11579</v>
      </c>
      <c r="N265" s="1" t="s">
        <v>12986</v>
      </c>
      <c r="O265" s="1" t="s">
        <v>263</v>
      </c>
      <c r="P265" s="1" t="s">
        <v>18105</v>
      </c>
      <c r="Q265" s="1" t="s">
        <v>18582</v>
      </c>
      <c r="R265" s="1" t="s">
        <v>13983</v>
      </c>
      <c r="S265" s="1" t="s">
        <v>263</v>
      </c>
      <c r="T265" s="1"/>
      <c r="U265" s="1"/>
      <c r="V265" s="1" t="s">
        <v>13992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5305</v>
      </c>
      <c r="G266" s="1" t="s">
        <v>6894</v>
      </c>
      <c r="H266" s="1" t="s">
        <v>8455</v>
      </c>
      <c r="I266" s="1" t="s">
        <v>9982</v>
      </c>
      <c r="J266" s="1"/>
      <c r="K266" s="1" t="s">
        <v>18042</v>
      </c>
      <c r="L266" s="1" t="s">
        <v>264</v>
      </c>
      <c r="M266" s="1" t="s">
        <v>11580</v>
      </c>
      <c r="N266" s="1" t="s">
        <v>12986</v>
      </c>
      <c r="O266" s="1" t="s">
        <v>264</v>
      </c>
      <c r="P266" s="1" t="s">
        <v>18105</v>
      </c>
      <c r="Q266" s="1" t="s">
        <v>18583</v>
      </c>
      <c r="R266" s="1" t="s">
        <v>13983</v>
      </c>
      <c r="S266" s="1" t="s">
        <v>264</v>
      </c>
      <c r="T266" s="1"/>
      <c r="U266" s="1"/>
      <c r="V266" s="1" t="s">
        <v>13992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14228</v>
      </c>
      <c r="F267" s="1" t="s">
        <v>15280</v>
      </c>
      <c r="G267" s="1" t="s">
        <v>16296</v>
      </c>
      <c r="H267" s="1" t="s">
        <v>17278</v>
      </c>
      <c r="I267" s="1" t="s">
        <v>9983</v>
      </c>
      <c r="J267" s="1"/>
      <c r="K267" s="1" t="s">
        <v>18042</v>
      </c>
      <c r="L267" s="1" t="s">
        <v>265</v>
      </c>
      <c r="M267" s="1" t="s">
        <v>11581</v>
      </c>
      <c r="N267" s="1" t="s">
        <v>12986</v>
      </c>
      <c r="O267" s="1" t="s">
        <v>265</v>
      </c>
      <c r="P267" s="1" t="s">
        <v>18105</v>
      </c>
      <c r="Q267" s="1" t="s">
        <v>18584</v>
      </c>
      <c r="R267" s="1" t="s">
        <v>13983</v>
      </c>
      <c r="S267" s="1" t="s">
        <v>265</v>
      </c>
      <c r="T267" s="1"/>
      <c r="U267" s="1"/>
      <c r="V267" s="1" t="s">
        <v>13992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14229</v>
      </c>
      <c r="F268" s="1" t="s">
        <v>15281</v>
      </c>
      <c r="G268" s="1" t="s">
        <v>16297</v>
      </c>
      <c r="H268" s="1" t="s">
        <v>17279</v>
      </c>
      <c r="I268" s="1" t="s">
        <v>9984</v>
      </c>
      <c r="J268" s="1"/>
      <c r="K268" s="1" t="s">
        <v>18042</v>
      </c>
      <c r="L268" s="1" t="s">
        <v>266</v>
      </c>
      <c r="M268" s="1" t="s">
        <v>11582</v>
      </c>
      <c r="N268" s="1" t="s">
        <v>12986</v>
      </c>
      <c r="O268" s="1" t="s">
        <v>266</v>
      </c>
      <c r="P268" s="1" t="s">
        <v>18106</v>
      </c>
      <c r="Q268" s="1" t="s">
        <v>18106</v>
      </c>
      <c r="R268" s="1" t="s">
        <v>13983</v>
      </c>
      <c r="S268" s="1" t="s">
        <v>266</v>
      </c>
      <c r="T268" s="1"/>
      <c r="U268" s="1" t="s">
        <v>19520</v>
      </c>
      <c r="V268" s="1" t="s">
        <v>13992</v>
      </c>
      <c r="W268" s="1" t="s">
        <v>266</v>
      </c>
      <c r="X268" s="1"/>
      <c r="Y268" t="s">
        <v>19815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14230</v>
      </c>
      <c r="F269" s="1" t="s">
        <v>15282</v>
      </c>
      <c r="G269" s="1" t="s">
        <v>16298</v>
      </c>
      <c r="H269" s="1" t="s">
        <v>17280</v>
      </c>
      <c r="I269" s="1" t="s">
        <v>9985</v>
      </c>
      <c r="J269" s="1"/>
      <c r="K269" s="1" t="s">
        <v>18042</v>
      </c>
      <c r="L269" s="1" t="s">
        <v>267</v>
      </c>
      <c r="M269" s="1" t="s">
        <v>11583</v>
      </c>
      <c r="N269" s="1" t="s">
        <v>12986</v>
      </c>
      <c r="O269" s="1" t="s">
        <v>267</v>
      </c>
      <c r="P269" s="1" t="s">
        <v>18107</v>
      </c>
      <c r="Q269" s="1" t="s">
        <v>18585</v>
      </c>
      <c r="R269" s="1" t="s">
        <v>13983</v>
      </c>
      <c r="S269" s="1" t="s">
        <v>267</v>
      </c>
      <c r="T269" s="1" t="s">
        <v>19308</v>
      </c>
      <c r="U269" s="1"/>
      <c r="V269" s="1" t="s">
        <v>13992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14231</v>
      </c>
      <c r="F270" s="1" t="s">
        <v>15283</v>
      </c>
      <c r="G270" s="1" t="s">
        <v>16299</v>
      </c>
      <c r="H270" s="1" t="s">
        <v>17281</v>
      </c>
      <c r="I270" s="1" t="s">
        <v>9986</v>
      </c>
      <c r="J270" s="1"/>
      <c r="K270" s="1" t="s">
        <v>18042</v>
      </c>
      <c r="L270" s="1" t="s">
        <v>268</v>
      </c>
      <c r="M270" s="1" t="s">
        <v>11584</v>
      </c>
      <c r="N270" s="1" t="s">
        <v>12986</v>
      </c>
      <c r="O270" s="1" t="s">
        <v>268</v>
      </c>
      <c r="P270" s="1" t="s">
        <v>18107</v>
      </c>
      <c r="Q270" s="1" t="s">
        <v>18586</v>
      </c>
      <c r="R270" s="1" t="s">
        <v>13983</v>
      </c>
      <c r="S270" s="1" t="s">
        <v>268</v>
      </c>
      <c r="T270" s="1"/>
      <c r="U270" s="1"/>
      <c r="V270" s="1" t="s">
        <v>13992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5310</v>
      </c>
      <c r="G271" s="1" t="s">
        <v>6899</v>
      </c>
      <c r="H271" s="1" t="s">
        <v>8460</v>
      </c>
      <c r="I271" s="1" t="s">
        <v>9987</v>
      </c>
      <c r="J271" s="1"/>
      <c r="K271" s="1" t="s">
        <v>18042</v>
      </c>
      <c r="L271" s="1" t="s">
        <v>269</v>
      </c>
      <c r="M271" s="1" t="s">
        <v>11585</v>
      </c>
      <c r="N271" s="1" t="s">
        <v>12986</v>
      </c>
      <c r="O271" s="1" t="s">
        <v>269</v>
      </c>
      <c r="P271" s="1" t="s">
        <v>18107</v>
      </c>
      <c r="Q271" s="1" t="s">
        <v>18587</v>
      </c>
      <c r="R271" s="1" t="s">
        <v>13983</v>
      </c>
      <c r="S271" s="1" t="s">
        <v>269</v>
      </c>
      <c r="T271" s="1"/>
      <c r="U271" s="1"/>
      <c r="V271" s="1" t="s">
        <v>13992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14232</v>
      </c>
      <c r="F272" s="1" t="s">
        <v>15284</v>
      </c>
      <c r="G272" s="1" t="s">
        <v>16300</v>
      </c>
      <c r="H272" s="1" t="s">
        <v>17282</v>
      </c>
      <c r="I272" s="1" t="s">
        <v>9988</v>
      </c>
      <c r="J272" s="1"/>
      <c r="K272" s="1" t="s">
        <v>18042</v>
      </c>
      <c r="L272" s="1" t="s">
        <v>270</v>
      </c>
      <c r="M272" s="1" t="s">
        <v>11586</v>
      </c>
      <c r="N272" s="1" t="s">
        <v>12986</v>
      </c>
      <c r="O272" s="1" t="s">
        <v>270</v>
      </c>
      <c r="P272" s="1" t="s">
        <v>18108</v>
      </c>
      <c r="Q272" s="1" t="s">
        <v>18108</v>
      </c>
      <c r="R272" s="1" t="s">
        <v>13983</v>
      </c>
      <c r="S272" s="1" t="s">
        <v>270</v>
      </c>
      <c r="T272" s="1"/>
      <c r="U272" s="1" t="s">
        <v>19521</v>
      </c>
      <c r="V272" s="1" t="s">
        <v>13992</v>
      </c>
      <c r="W272" s="1" t="s">
        <v>270</v>
      </c>
      <c r="X272" s="1" t="s">
        <v>19713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14233</v>
      </c>
      <c r="F273" s="1" t="s">
        <v>15285</v>
      </c>
      <c r="G273" s="1" t="s">
        <v>16301</v>
      </c>
      <c r="H273" s="1" t="s">
        <v>17283</v>
      </c>
      <c r="I273" s="1" t="s">
        <v>9989</v>
      </c>
      <c r="J273" s="1"/>
      <c r="K273" s="1" t="s">
        <v>18042</v>
      </c>
      <c r="L273" s="1" t="s">
        <v>271</v>
      </c>
      <c r="M273" s="1" t="s">
        <v>11587</v>
      </c>
      <c r="N273" s="1" t="s">
        <v>12986</v>
      </c>
      <c r="O273" s="1" t="s">
        <v>271</v>
      </c>
      <c r="P273" s="1" t="s">
        <v>18108</v>
      </c>
      <c r="Q273" s="1" t="s">
        <v>18108</v>
      </c>
      <c r="R273" s="1" t="s">
        <v>13983</v>
      </c>
      <c r="S273" s="1" t="s">
        <v>271</v>
      </c>
      <c r="T273" s="1"/>
      <c r="U273" s="1"/>
      <c r="V273" s="1" t="s">
        <v>13992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14234</v>
      </c>
      <c r="F274" s="1" t="s">
        <v>15286</v>
      </c>
      <c r="G274" s="1" t="s">
        <v>16302</v>
      </c>
      <c r="H274" s="1" t="s">
        <v>17284</v>
      </c>
      <c r="I274" s="1" t="s">
        <v>9990</v>
      </c>
      <c r="J274" s="1"/>
      <c r="K274" s="1" t="s">
        <v>18042</v>
      </c>
      <c r="L274" s="1" t="s">
        <v>272</v>
      </c>
      <c r="M274" s="1" t="s">
        <v>11588</v>
      </c>
      <c r="N274" s="1" t="s">
        <v>12986</v>
      </c>
      <c r="O274" s="1" t="s">
        <v>272</v>
      </c>
      <c r="P274" s="1" t="s">
        <v>18109</v>
      </c>
      <c r="Q274" s="1" t="s">
        <v>18588</v>
      </c>
      <c r="R274" s="1" t="s">
        <v>13983</v>
      </c>
      <c r="S274" s="1" t="s">
        <v>272</v>
      </c>
      <c r="T274" s="1" t="s">
        <v>19309</v>
      </c>
      <c r="U274" s="1"/>
      <c r="V274" s="1" t="s">
        <v>13992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14235</v>
      </c>
      <c r="F275" s="1" t="s">
        <v>15287</v>
      </c>
      <c r="G275" s="1" t="s">
        <v>16303</v>
      </c>
      <c r="H275" s="1" t="s">
        <v>17285</v>
      </c>
      <c r="I275" s="1" t="s">
        <v>9991</v>
      </c>
      <c r="J275" s="1"/>
      <c r="K275" s="1" t="s">
        <v>18042</v>
      </c>
      <c r="L275" s="1" t="s">
        <v>273</v>
      </c>
      <c r="M275" s="1" t="s">
        <v>11589</v>
      </c>
      <c r="N275" s="1" t="s">
        <v>12986</v>
      </c>
      <c r="O275" s="1" t="s">
        <v>273</v>
      </c>
      <c r="P275" s="1" t="s">
        <v>18109</v>
      </c>
      <c r="Q275" s="1" t="s">
        <v>18589</v>
      </c>
      <c r="R275" s="1" t="s">
        <v>13983</v>
      </c>
      <c r="S275" s="1" t="s">
        <v>273</v>
      </c>
      <c r="T275" s="1"/>
      <c r="U275" s="1"/>
      <c r="V275" s="1" t="s">
        <v>13992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14236</v>
      </c>
      <c r="F276" s="1" t="s">
        <v>14236</v>
      </c>
      <c r="G276" s="1" t="s">
        <v>16304</v>
      </c>
      <c r="H276" s="1" t="s">
        <v>17286</v>
      </c>
      <c r="I276" s="1" t="s">
        <v>9777</v>
      </c>
      <c r="J276" s="1"/>
      <c r="K276" s="1" t="s">
        <v>18042</v>
      </c>
      <c r="L276" s="1" t="s">
        <v>274</v>
      </c>
      <c r="M276" s="1" t="s">
        <v>11590</v>
      </c>
      <c r="N276" s="1" t="s">
        <v>12986</v>
      </c>
      <c r="O276" s="1" t="s">
        <v>274</v>
      </c>
      <c r="P276" s="1" t="s">
        <v>18109</v>
      </c>
      <c r="Q276" s="1" t="s">
        <v>18590</v>
      </c>
      <c r="R276" s="1" t="s">
        <v>13983</v>
      </c>
      <c r="S276" s="1" t="s">
        <v>274</v>
      </c>
      <c r="T276" s="1"/>
      <c r="U276" s="1"/>
      <c r="V276" s="1" t="s">
        <v>13992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14237</v>
      </c>
      <c r="F277" s="1" t="s">
        <v>15288</v>
      </c>
      <c r="G277" s="1" t="s">
        <v>16305</v>
      </c>
      <c r="H277" s="1" t="s">
        <v>17287</v>
      </c>
      <c r="I277" s="1" t="s">
        <v>9992</v>
      </c>
      <c r="J277" s="1"/>
      <c r="K277" s="1" t="s">
        <v>18042</v>
      </c>
      <c r="L277" s="1" t="s">
        <v>275</v>
      </c>
      <c r="M277" s="1" t="s">
        <v>11591</v>
      </c>
      <c r="N277" s="1" t="s">
        <v>12986</v>
      </c>
      <c r="O277" s="1" t="s">
        <v>275</v>
      </c>
      <c r="P277" s="1" t="s">
        <v>18110</v>
      </c>
      <c r="Q277" s="1" t="s">
        <v>18110</v>
      </c>
      <c r="R277" s="1" t="s">
        <v>13983</v>
      </c>
      <c r="S277" s="1" t="s">
        <v>275</v>
      </c>
      <c r="T277" s="1"/>
      <c r="U277" s="1" t="s">
        <v>19522</v>
      </c>
      <c r="V277" s="1" t="s">
        <v>13992</v>
      </c>
      <c r="W277" s="1" t="s">
        <v>275</v>
      </c>
      <c r="X277" s="1"/>
      <c r="Y277" t="s">
        <v>19816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14238</v>
      </c>
      <c r="F278" s="1" t="s">
        <v>15289</v>
      </c>
      <c r="G278" s="1" t="s">
        <v>16306</v>
      </c>
      <c r="H278" s="1" t="s">
        <v>17288</v>
      </c>
      <c r="I278" s="1" t="s">
        <v>9993</v>
      </c>
      <c r="J278" s="1"/>
      <c r="K278" s="1" t="s">
        <v>18042</v>
      </c>
      <c r="L278" s="1" t="s">
        <v>276</v>
      </c>
      <c r="M278" s="1" t="s">
        <v>11592</v>
      </c>
      <c r="N278" s="1" t="s">
        <v>12986</v>
      </c>
      <c r="O278" s="1" t="s">
        <v>276</v>
      </c>
      <c r="P278" s="1" t="s">
        <v>18110</v>
      </c>
      <c r="Q278" s="1" t="s">
        <v>18110</v>
      </c>
      <c r="R278" s="1" t="s">
        <v>13983</v>
      </c>
      <c r="S278" s="1" t="s">
        <v>276</v>
      </c>
      <c r="T278" s="1"/>
      <c r="U278" s="1"/>
      <c r="V278" s="1" t="s">
        <v>13992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14239</v>
      </c>
      <c r="F279" s="1" t="s">
        <v>14239</v>
      </c>
      <c r="G279" s="1" t="s">
        <v>16307</v>
      </c>
      <c r="H279" s="1" t="s">
        <v>17289</v>
      </c>
      <c r="I279" s="1" t="s">
        <v>9994</v>
      </c>
      <c r="J279" s="1"/>
      <c r="K279" s="1" t="s">
        <v>18042</v>
      </c>
      <c r="L279" s="1" t="s">
        <v>277</v>
      </c>
      <c r="M279" s="1" t="s">
        <v>11593</v>
      </c>
      <c r="N279" s="1" t="s">
        <v>12986</v>
      </c>
      <c r="O279" s="1" t="s">
        <v>277</v>
      </c>
      <c r="P279" s="1" t="s">
        <v>18110</v>
      </c>
      <c r="Q279" s="1" t="s">
        <v>18110</v>
      </c>
      <c r="R279" s="1" t="s">
        <v>13983</v>
      </c>
      <c r="S279" s="1" t="s">
        <v>277</v>
      </c>
      <c r="T279" s="1"/>
      <c r="U279" s="1"/>
      <c r="V279" s="1" t="s">
        <v>13992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5317</v>
      </c>
      <c r="G280" s="1" t="s">
        <v>6908</v>
      </c>
      <c r="H280" s="1" t="s">
        <v>8469</v>
      </c>
      <c r="I280" s="1" t="s">
        <v>9995</v>
      </c>
      <c r="J280" s="1"/>
      <c r="K280" s="1" t="s">
        <v>18042</v>
      </c>
      <c r="L280" s="1" t="s">
        <v>278</v>
      </c>
      <c r="M280" s="1" t="s">
        <v>11594</v>
      </c>
      <c r="N280" s="1" t="s">
        <v>12986</v>
      </c>
      <c r="O280" s="1" t="s">
        <v>278</v>
      </c>
      <c r="P280" s="1" t="s">
        <v>18110</v>
      </c>
      <c r="Q280" s="1" t="s">
        <v>18110</v>
      </c>
      <c r="R280" s="1" t="s">
        <v>13983</v>
      </c>
      <c r="S280" s="1" t="s">
        <v>278</v>
      </c>
      <c r="T280" s="1"/>
      <c r="U280" s="1"/>
      <c r="V280" s="1" t="s">
        <v>13992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5318</v>
      </c>
      <c r="G281" s="1" t="s">
        <v>6909</v>
      </c>
      <c r="H281" s="1" t="s">
        <v>8470</v>
      </c>
      <c r="I281" s="1" t="s">
        <v>9996</v>
      </c>
      <c r="J281" s="1"/>
      <c r="K281" s="1" t="s">
        <v>18042</v>
      </c>
      <c r="L281" s="1" t="s">
        <v>279</v>
      </c>
      <c r="M281" s="1" t="s">
        <v>11595</v>
      </c>
      <c r="N281" s="1" t="s">
        <v>12986</v>
      </c>
      <c r="O281" s="1" t="s">
        <v>279</v>
      </c>
      <c r="P281" s="1" t="s">
        <v>18110</v>
      </c>
      <c r="Q281" s="1" t="s">
        <v>18110</v>
      </c>
      <c r="R281" s="1" t="s">
        <v>13983</v>
      </c>
      <c r="S281" s="1" t="s">
        <v>279</v>
      </c>
      <c r="T281" s="1"/>
      <c r="U281" s="1"/>
      <c r="V281" s="1" t="s">
        <v>13992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14240</v>
      </c>
      <c r="F282" s="1" t="s">
        <v>15290</v>
      </c>
      <c r="G282" s="1" t="s">
        <v>16308</v>
      </c>
      <c r="H282" s="1" t="s">
        <v>14240</v>
      </c>
      <c r="I282" s="1" t="s">
        <v>9997</v>
      </c>
      <c r="J282" s="1"/>
      <c r="K282" s="1" t="s">
        <v>18042</v>
      </c>
      <c r="L282" s="1" t="s">
        <v>280</v>
      </c>
      <c r="M282" s="1" t="s">
        <v>11596</v>
      </c>
      <c r="N282" s="1" t="s">
        <v>12986</v>
      </c>
      <c r="O282" s="1" t="s">
        <v>280</v>
      </c>
      <c r="P282" s="1" t="s">
        <v>18110</v>
      </c>
      <c r="Q282" s="1" t="s">
        <v>18110</v>
      </c>
      <c r="R282" s="1" t="s">
        <v>13983</v>
      </c>
      <c r="S282" s="1" t="s">
        <v>280</v>
      </c>
      <c r="T282" s="1"/>
      <c r="U282" s="1"/>
      <c r="V282" s="1" t="s">
        <v>13992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14241</v>
      </c>
      <c r="F283" s="1" t="s">
        <v>15291</v>
      </c>
      <c r="G283" s="1" t="s">
        <v>16309</v>
      </c>
      <c r="H283" s="1" t="s">
        <v>17290</v>
      </c>
      <c r="I283" s="1" t="s">
        <v>9998</v>
      </c>
      <c r="J283" s="1"/>
      <c r="K283" s="1" t="s">
        <v>18042</v>
      </c>
      <c r="L283" s="1" t="s">
        <v>281</v>
      </c>
      <c r="M283" s="1" t="s">
        <v>11597</v>
      </c>
      <c r="N283" s="1" t="s">
        <v>12986</v>
      </c>
      <c r="O283" s="1" t="s">
        <v>281</v>
      </c>
      <c r="P283" s="1" t="s">
        <v>18110</v>
      </c>
      <c r="Q283" s="1" t="s">
        <v>18110</v>
      </c>
      <c r="R283" s="1" t="s">
        <v>13983</v>
      </c>
      <c r="S283" s="1" t="s">
        <v>281</v>
      </c>
      <c r="T283" s="1"/>
      <c r="U283" s="1"/>
      <c r="V283" s="1" t="s">
        <v>13992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6912</v>
      </c>
      <c r="H284" s="1" t="s">
        <v>8473</v>
      </c>
      <c r="I284" s="1" t="s">
        <v>9999</v>
      </c>
      <c r="J284" s="1"/>
      <c r="K284" s="1" t="s">
        <v>18042</v>
      </c>
      <c r="L284" s="1" t="s">
        <v>282</v>
      </c>
      <c r="M284" s="1" t="s">
        <v>11598</v>
      </c>
      <c r="N284" s="1" t="s">
        <v>12986</v>
      </c>
      <c r="O284" s="1" t="s">
        <v>282</v>
      </c>
      <c r="P284" s="1" t="s">
        <v>18111</v>
      </c>
      <c r="Q284" s="1" t="s">
        <v>18591</v>
      </c>
      <c r="R284" s="1" t="s">
        <v>13983</v>
      </c>
      <c r="S284" s="1" t="s">
        <v>282</v>
      </c>
      <c r="T284" s="1" t="s">
        <v>19310</v>
      </c>
      <c r="U284" s="1"/>
      <c r="V284" s="1" t="s">
        <v>13992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14242</v>
      </c>
      <c r="F285" s="1" t="s">
        <v>15292</v>
      </c>
      <c r="G285" s="1" t="s">
        <v>16310</v>
      </c>
      <c r="H285" s="1" t="s">
        <v>17291</v>
      </c>
      <c r="I285" s="1" t="s">
        <v>10000</v>
      </c>
      <c r="J285" s="1"/>
      <c r="K285" s="1" t="s">
        <v>18042</v>
      </c>
      <c r="L285" s="1" t="s">
        <v>283</v>
      </c>
      <c r="M285" s="1" t="s">
        <v>11599</v>
      </c>
      <c r="N285" s="1" t="s">
        <v>12986</v>
      </c>
      <c r="O285" s="1" t="s">
        <v>283</v>
      </c>
      <c r="P285" s="1" t="s">
        <v>18111</v>
      </c>
      <c r="Q285" s="1" t="s">
        <v>18592</v>
      </c>
      <c r="R285" s="1" t="s">
        <v>13983</v>
      </c>
      <c r="S285" s="1" t="s">
        <v>283</v>
      </c>
      <c r="T285" s="1"/>
      <c r="U285" s="1"/>
      <c r="V285" s="1" t="s">
        <v>13992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14243</v>
      </c>
      <c r="F286" s="1" t="s">
        <v>15293</v>
      </c>
      <c r="G286" s="1" t="s">
        <v>16311</v>
      </c>
      <c r="H286" s="1" t="s">
        <v>17292</v>
      </c>
      <c r="I286" s="1" t="s">
        <v>10001</v>
      </c>
      <c r="J286" s="1"/>
      <c r="K286" s="1" t="s">
        <v>18042</v>
      </c>
      <c r="L286" s="1" t="s">
        <v>284</v>
      </c>
      <c r="M286" s="1" t="s">
        <v>11600</v>
      </c>
      <c r="N286" s="1" t="s">
        <v>12986</v>
      </c>
      <c r="O286" s="1" t="s">
        <v>284</v>
      </c>
      <c r="P286" s="1" t="s">
        <v>18111</v>
      </c>
      <c r="Q286" s="1" t="s">
        <v>18593</v>
      </c>
      <c r="R286" s="1" t="s">
        <v>13983</v>
      </c>
      <c r="S286" s="1" t="s">
        <v>284</v>
      </c>
      <c r="T286" s="1"/>
      <c r="U286" s="1"/>
      <c r="V286" s="1" t="s">
        <v>13992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14244</v>
      </c>
      <c r="F287" s="1" t="s">
        <v>15294</v>
      </c>
      <c r="G287" s="1" t="s">
        <v>16312</v>
      </c>
      <c r="H287" s="1" t="s">
        <v>17293</v>
      </c>
      <c r="I287" s="1" t="s">
        <v>10002</v>
      </c>
      <c r="J287" s="1"/>
      <c r="K287" s="1" t="s">
        <v>18042</v>
      </c>
      <c r="L287" s="1" t="s">
        <v>285</v>
      </c>
      <c r="M287" s="1" t="s">
        <v>11601</v>
      </c>
      <c r="N287" s="1" t="s">
        <v>12986</v>
      </c>
      <c r="O287" s="1" t="s">
        <v>285</v>
      </c>
      <c r="P287" s="1" t="s">
        <v>18111</v>
      </c>
      <c r="Q287" s="1" t="s">
        <v>18594</v>
      </c>
      <c r="R287" s="1" t="s">
        <v>13983</v>
      </c>
      <c r="S287" s="1" t="s">
        <v>285</v>
      </c>
      <c r="T287" s="1"/>
      <c r="U287" s="1"/>
      <c r="V287" s="1" t="s">
        <v>13992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14245</v>
      </c>
      <c r="F288" s="1" t="s">
        <v>15295</v>
      </c>
      <c r="G288" s="1" t="s">
        <v>16313</v>
      </c>
      <c r="H288" s="1" t="s">
        <v>17294</v>
      </c>
      <c r="I288" s="1" t="s">
        <v>10003</v>
      </c>
      <c r="J288" s="1"/>
      <c r="K288" s="1" t="s">
        <v>18042</v>
      </c>
      <c r="L288" s="1" t="s">
        <v>286</v>
      </c>
      <c r="M288" s="1" t="s">
        <v>11602</v>
      </c>
      <c r="N288" s="1" t="s">
        <v>12986</v>
      </c>
      <c r="O288" s="1" t="s">
        <v>286</v>
      </c>
      <c r="P288" s="1" t="s">
        <v>18111</v>
      </c>
      <c r="Q288" s="1" t="s">
        <v>18595</v>
      </c>
      <c r="R288" s="1" t="s">
        <v>13983</v>
      </c>
      <c r="S288" s="1" t="s">
        <v>286</v>
      </c>
      <c r="T288" s="1"/>
      <c r="U288" s="1"/>
      <c r="V288" s="1" t="s">
        <v>13992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14246</v>
      </c>
      <c r="F289" s="1" t="s">
        <v>15296</v>
      </c>
      <c r="G289" s="1" t="s">
        <v>16314</v>
      </c>
      <c r="H289" s="1" t="s">
        <v>17295</v>
      </c>
      <c r="I289" s="1" t="s">
        <v>10004</v>
      </c>
      <c r="J289" s="1"/>
      <c r="K289" s="1" t="s">
        <v>18042</v>
      </c>
      <c r="L289" s="1" t="s">
        <v>287</v>
      </c>
      <c r="M289" s="1" t="s">
        <v>11603</v>
      </c>
      <c r="N289" s="1" t="s">
        <v>12986</v>
      </c>
      <c r="O289" s="1" t="s">
        <v>287</v>
      </c>
      <c r="P289" s="1" t="s">
        <v>18111</v>
      </c>
      <c r="Q289" s="1" t="s">
        <v>18596</v>
      </c>
      <c r="R289" s="1" t="s">
        <v>13983</v>
      </c>
      <c r="S289" s="1" t="s">
        <v>287</v>
      </c>
      <c r="T289" s="1"/>
      <c r="U289" s="1"/>
      <c r="V289" s="1" t="s">
        <v>13992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14247</v>
      </c>
      <c r="F290" s="1" t="s">
        <v>15297</v>
      </c>
      <c r="G290" s="1" t="s">
        <v>16315</v>
      </c>
      <c r="H290" s="1" t="s">
        <v>17296</v>
      </c>
      <c r="I290" s="1" t="s">
        <v>10005</v>
      </c>
      <c r="J290" s="1"/>
      <c r="K290" s="1" t="s">
        <v>18042</v>
      </c>
      <c r="L290" s="1" t="s">
        <v>288</v>
      </c>
      <c r="M290" s="1" t="s">
        <v>11604</v>
      </c>
      <c r="N290" s="1" t="s">
        <v>12986</v>
      </c>
      <c r="O290" s="1" t="s">
        <v>288</v>
      </c>
      <c r="P290" s="1" t="s">
        <v>18112</v>
      </c>
      <c r="Q290" s="1" t="s">
        <v>18112</v>
      </c>
      <c r="R290" s="1" t="s">
        <v>13983</v>
      </c>
      <c r="S290" s="1" t="s">
        <v>288</v>
      </c>
      <c r="T290" s="1"/>
      <c r="U290" s="1" t="s">
        <v>19523</v>
      </c>
      <c r="V290" s="1" t="s">
        <v>13992</v>
      </c>
      <c r="W290" s="1" t="s">
        <v>288</v>
      </c>
      <c r="X290" s="1" t="s">
        <v>19714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6919</v>
      </c>
      <c r="H291" s="1" t="s">
        <v>8480</v>
      </c>
      <c r="I291" s="1" t="s">
        <v>10006</v>
      </c>
      <c r="J291" s="1"/>
      <c r="K291" s="1" t="s">
        <v>18042</v>
      </c>
      <c r="L291" s="1" t="s">
        <v>289</v>
      </c>
      <c r="M291" s="1" t="s">
        <v>11605</v>
      </c>
      <c r="N291" s="1" t="s">
        <v>12986</v>
      </c>
      <c r="O291" s="1" t="s">
        <v>289</v>
      </c>
      <c r="P291" s="1" t="s">
        <v>18112</v>
      </c>
      <c r="Q291" s="1" t="s">
        <v>18112</v>
      </c>
      <c r="R291" s="1" t="s">
        <v>13983</v>
      </c>
      <c r="S291" s="1" t="s">
        <v>289</v>
      </c>
      <c r="T291" s="1"/>
      <c r="U291" s="1"/>
      <c r="V291" s="1" t="s">
        <v>13992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14248</v>
      </c>
      <c r="F292" s="1" t="s">
        <v>14248</v>
      </c>
      <c r="G292" s="1" t="s">
        <v>16316</v>
      </c>
      <c r="H292" s="1" t="s">
        <v>17297</v>
      </c>
      <c r="I292" s="1" t="s">
        <v>10007</v>
      </c>
      <c r="J292" s="1"/>
      <c r="K292" s="1" t="s">
        <v>18042</v>
      </c>
      <c r="L292" s="1" t="s">
        <v>290</v>
      </c>
      <c r="M292" s="1" t="s">
        <v>11606</v>
      </c>
      <c r="N292" s="1" t="s">
        <v>12986</v>
      </c>
      <c r="O292" s="1" t="s">
        <v>290</v>
      </c>
      <c r="P292" s="1" t="s">
        <v>18113</v>
      </c>
      <c r="Q292" s="1" t="s">
        <v>18597</v>
      </c>
      <c r="R292" s="1" t="s">
        <v>13983</v>
      </c>
      <c r="S292" s="1" t="s">
        <v>290</v>
      </c>
      <c r="T292" s="1" t="s">
        <v>19311</v>
      </c>
      <c r="U292" s="1"/>
      <c r="V292" s="1" t="s">
        <v>13992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14249</v>
      </c>
      <c r="F293" s="1" t="s">
        <v>15298</v>
      </c>
      <c r="G293" s="1" t="s">
        <v>16317</v>
      </c>
      <c r="H293" s="1" t="s">
        <v>17298</v>
      </c>
      <c r="I293" s="1" t="s">
        <v>10008</v>
      </c>
      <c r="J293" s="1"/>
      <c r="K293" s="1" t="s">
        <v>18042</v>
      </c>
      <c r="L293" s="1" t="s">
        <v>291</v>
      </c>
      <c r="M293" s="1" t="s">
        <v>11607</v>
      </c>
      <c r="N293" s="1" t="s">
        <v>12986</v>
      </c>
      <c r="O293" s="1" t="s">
        <v>291</v>
      </c>
      <c r="P293" s="1" t="s">
        <v>18113</v>
      </c>
      <c r="Q293" s="1" t="s">
        <v>18598</v>
      </c>
      <c r="R293" s="1" t="s">
        <v>13983</v>
      </c>
      <c r="S293" s="1" t="s">
        <v>291</v>
      </c>
      <c r="T293" s="1"/>
      <c r="U293" s="1"/>
      <c r="V293" s="1" t="s">
        <v>13992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14250</v>
      </c>
      <c r="F294" s="1" t="s">
        <v>15299</v>
      </c>
      <c r="G294" s="1" t="s">
        <v>16318</v>
      </c>
      <c r="H294" s="1" t="s">
        <v>17299</v>
      </c>
      <c r="I294" s="1" t="s">
        <v>10009</v>
      </c>
      <c r="J294" s="1"/>
      <c r="K294" s="1" t="s">
        <v>18042</v>
      </c>
      <c r="L294" s="1" t="s">
        <v>292</v>
      </c>
      <c r="M294" s="1" t="s">
        <v>11608</v>
      </c>
      <c r="N294" s="1" t="s">
        <v>12986</v>
      </c>
      <c r="O294" s="1" t="s">
        <v>292</v>
      </c>
      <c r="P294" s="1" t="s">
        <v>18114</v>
      </c>
      <c r="Q294" s="1" t="s">
        <v>18114</v>
      </c>
      <c r="R294" s="1" t="s">
        <v>13983</v>
      </c>
      <c r="S294" s="1" t="s">
        <v>292</v>
      </c>
      <c r="T294" s="1"/>
      <c r="U294" s="1" t="s">
        <v>19524</v>
      </c>
      <c r="V294" s="1" t="s">
        <v>13992</v>
      </c>
      <c r="W294" s="1" t="s">
        <v>292</v>
      </c>
      <c r="X294" s="1"/>
      <c r="Y294" t="s">
        <v>19817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14251</v>
      </c>
      <c r="F295" s="1" t="s">
        <v>15300</v>
      </c>
      <c r="G295" s="1" t="s">
        <v>16319</v>
      </c>
      <c r="H295" s="1" t="s">
        <v>17299</v>
      </c>
      <c r="I295" s="1" t="s">
        <v>10010</v>
      </c>
      <c r="J295" s="1"/>
      <c r="K295" s="1" t="s">
        <v>18042</v>
      </c>
      <c r="L295" s="1" t="s">
        <v>293</v>
      </c>
      <c r="M295" s="1" t="s">
        <v>11609</v>
      </c>
      <c r="N295" s="1" t="s">
        <v>12986</v>
      </c>
      <c r="O295" s="1" t="s">
        <v>293</v>
      </c>
      <c r="P295" s="1" t="s">
        <v>18114</v>
      </c>
      <c r="Q295" s="1" t="s">
        <v>18114</v>
      </c>
      <c r="R295" s="1" t="s">
        <v>13983</v>
      </c>
      <c r="S295" s="1" t="s">
        <v>293</v>
      </c>
      <c r="T295" s="1"/>
      <c r="U295" s="1"/>
      <c r="V295" s="1" t="s">
        <v>13992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14252</v>
      </c>
      <c r="F296" s="1" t="s">
        <v>15301</v>
      </c>
      <c r="G296" s="1" t="s">
        <v>16320</v>
      </c>
      <c r="H296" s="1" t="s">
        <v>17300</v>
      </c>
      <c r="I296" s="1" t="s">
        <v>9998</v>
      </c>
      <c r="J296" s="1"/>
      <c r="K296" s="1" t="s">
        <v>18042</v>
      </c>
      <c r="L296" s="1" t="s">
        <v>294</v>
      </c>
      <c r="M296" s="1" t="s">
        <v>11610</v>
      </c>
      <c r="N296" s="1" t="s">
        <v>12986</v>
      </c>
      <c r="O296" s="1" t="s">
        <v>294</v>
      </c>
      <c r="P296" s="1" t="s">
        <v>18114</v>
      </c>
      <c r="Q296" s="1" t="s">
        <v>18114</v>
      </c>
      <c r="R296" s="1" t="s">
        <v>13983</v>
      </c>
      <c r="S296" s="1" t="s">
        <v>294</v>
      </c>
      <c r="T296" s="1"/>
      <c r="U296" s="1"/>
      <c r="V296" s="1" t="s">
        <v>13992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15302</v>
      </c>
      <c r="G297" s="1" t="s">
        <v>16321</v>
      </c>
      <c r="H297" s="1" t="s">
        <v>17301</v>
      </c>
      <c r="I297" s="1" t="s">
        <v>10011</v>
      </c>
      <c r="J297" s="1"/>
      <c r="K297" s="1" t="s">
        <v>18042</v>
      </c>
      <c r="L297" s="1" t="s">
        <v>295</v>
      </c>
      <c r="M297" s="1" t="s">
        <v>11611</v>
      </c>
      <c r="N297" s="1" t="s">
        <v>12986</v>
      </c>
      <c r="O297" s="1" t="s">
        <v>295</v>
      </c>
      <c r="P297" s="1" t="s">
        <v>18115</v>
      </c>
      <c r="Q297" s="1" t="s">
        <v>18599</v>
      </c>
      <c r="R297" s="1" t="s">
        <v>13983</v>
      </c>
      <c r="S297" s="1" t="s">
        <v>295</v>
      </c>
      <c r="T297" s="1" t="s">
        <v>19312</v>
      </c>
      <c r="U297" s="1"/>
      <c r="V297" s="1" t="s">
        <v>13992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14254</v>
      </c>
      <c r="F298" s="1" t="s">
        <v>15303</v>
      </c>
      <c r="G298" s="1" t="s">
        <v>16322</v>
      </c>
      <c r="H298" s="1" t="s">
        <v>17302</v>
      </c>
      <c r="I298" s="1" t="s">
        <v>9978</v>
      </c>
      <c r="J298" s="1"/>
      <c r="K298" s="1" t="s">
        <v>18042</v>
      </c>
      <c r="L298" s="1" t="s">
        <v>296</v>
      </c>
      <c r="M298" s="1" t="s">
        <v>11612</v>
      </c>
      <c r="N298" s="1" t="s">
        <v>12986</v>
      </c>
      <c r="O298" s="1" t="s">
        <v>296</v>
      </c>
      <c r="P298" s="1" t="s">
        <v>18115</v>
      </c>
      <c r="Q298" s="1" t="s">
        <v>18600</v>
      </c>
      <c r="R298" s="1" t="s">
        <v>13983</v>
      </c>
      <c r="S298" s="1" t="s">
        <v>296</v>
      </c>
      <c r="T298" s="1"/>
      <c r="U298" s="1"/>
      <c r="V298" s="1" t="s">
        <v>13992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15304</v>
      </c>
      <c r="G299" s="1" t="s">
        <v>16323</v>
      </c>
      <c r="H299" s="1" t="s">
        <v>17303</v>
      </c>
      <c r="I299" s="1" t="s">
        <v>10012</v>
      </c>
      <c r="J299" s="1"/>
      <c r="K299" s="1" t="s">
        <v>18042</v>
      </c>
      <c r="L299" s="1" t="s">
        <v>297</v>
      </c>
      <c r="M299" s="1" t="s">
        <v>11613</v>
      </c>
      <c r="N299" s="1" t="s">
        <v>12986</v>
      </c>
      <c r="O299" s="1" t="s">
        <v>297</v>
      </c>
      <c r="P299" s="1" t="s">
        <v>18115</v>
      </c>
      <c r="Q299" s="1" t="s">
        <v>18601</v>
      </c>
      <c r="R299" s="1" t="s">
        <v>13983</v>
      </c>
      <c r="S299" s="1" t="s">
        <v>297</v>
      </c>
      <c r="T299" s="1"/>
      <c r="U299" s="1"/>
      <c r="V299" s="1" t="s">
        <v>13992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14256</v>
      </c>
      <c r="F300" s="1" t="s">
        <v>15305</v>
      </c>
      <c r="G300" s="1" t="s">
        <v>16324</v>
      </c>
      <c r="H300" s="1" t="s">
        <v>17304</v>
      </c>
      <c r="I300" s="1" t="s">
        <v>10013</v>
      </c>
      <c r="J300" s="1"/>
      <c r="K300" s="1" t="s">
        <v>18042</v>
      </c>
      <c r="L300" s="1" t="s">
        <v>298</v>
      </c>
      <c r="M300" s="1" t="s">
        <v>11614</v>
      </c>
      <c r="N300" s="1" t="s">
        <v>12986</v>
      </c>
      <c r="O300" s="1" t="s">
        <v>298</v>
      </c>
      <c r="P300" s="1" t="s">
        <v>18116</v>
      </c>
      <c r="Q300" s="1" t="s">
        <v>18116</v>
      </c>
      <c r="R300" s="1" t="s">
        <v>13983</v>
      </c>
      <c r="S300" s="1" t="s">
        <v>298</v>
      </c>
      <c r="T300" s="1"/>
      <c r="U300" s="1" t="s">
        <v>19525</v>
      </c>
      <c r="V300" s="1" t="s">
        <v>13992</v>
      </c>
      <c r="W300" s="1" t="s">
        <v>298</v>
      </c>
      <c r="X300" s="1"/>
      <c r="Y300" t="s">
        <v>19818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14257</v>
      </c>
      <c r="F301" s="1" t="s">
        <v>15306</v>
      </c>
      <c r="G301" s="1" t="s">
        <v>16325</v>
      </c>
      <c r="H301" s="1" t="s">
        <v>17305</v>
      </c>
      <c r="I301" s="1" t="s">
        <v>10014</v>
      </c>
      <c r="J301" s="1"/>
      <c r="K301" s="1" t="s">
        <v>18042</v>
      </c>
      <c r="L301" s="1" t="s">
        <v>299</v>
      </c>
      <c r="M301" s="1" t="s">
        <v>11615</v>
      </c>
      <c r="N301" s="1" t="s">
        <v>12986</v>
      </c>
      <c r="O301" s="1" t="s">
        <v>299</v>
      </c>
      <c r="P301" s="1" t="s">
        <v>18116</v>
      </c>
      <c r="Q301" s="1" t="s">
        <v>18116</v>
      </c>
      <c r="R301" s="1" t="s">
        <v>13983</v>
      </c>
      <c r="S301" s="1" t="s">
        <v>299</v>
      </c>
      <c r="T301" s="1"/>
      <c r="U301" s="1"/>
      <c r="V301" s="1" t="s">
        <v>13992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14258</v>
      </c>
      <c r="F302" s="1" t="s">
        <v>15307</v>
      </c>
      <c r="G302" s="1" t="s">
        <v>16326</v>
      </c>
      <c r="H302" s="1" t="s">
        <v>17306</v>
      </c>
      <c r="I302" s="1" t="s">
        <v>10015</v>
      </c>
      <c r="J302" s="1"/>
      <c r="K302" s="1" t="s">
        <v>18042</v>
      </c>
      <c r="L302" s="1" t="s">
        <v>300</v>
      </c>
      <c r="M302" s="1" t="s">
        <v>11616</v>
      </c>
      <c r="N302" s="1" t="s">
        <v>12986</v>
      </c>
      <c r="O302" s="1" t="s">
        <v>300</v>
      </c>
      <c r="P302" s="1" t="s">
        <v>18116</v>
      </c>
      <c r="Q302" s="1" t="s">
        <v>18116</v>
      </c>
      <c r="R302" s="1" t="s">
        <v>13983</v>
      </c>
      <c r="S302" s="1" t="s">
        <v>300</v>
      </c>
      <c r="T302" s="1"/>
      <c r="U302" s="1"/>
      <c r="V302" s="1" t="s">
        <v>13992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14259</v>
      </c>
      <c r="F303" s="1" t="s">
        <v>15308</v>
      </c>
      <c r="G303" s="1" t="s">
        <v>16327</v>
      </c>
      <c r="H303" s="1" t="s">
        <v>17307</v>
      </c>
      <c r="I303" s="1" t="s">
        <v>10016</v>
      </c>
      <c r="J303" s="1"/>
      <c r="K303" s="1" t="s">
        <v>18042</v>
      </c>
      <c r="L303" s="1" t="s">
        <v>301</v>
      </c>
      <c r="M303" s="1" t="s">
        <v>11617</v>
      </c>
      <c r="N303" s="1" t="s">
        <v>12986</v>
      </c>
      <c r="O303" s="1" t="s">
        <v>301</v>
      </c>
      <c r="P303" s="1" t="s">
        <v>18116</v>
      </c>
      <c r="Q303" s="1" t="s">
        <v>18116</v>
      </c>
      <c r="R303" s="1" t="s">
        <v>13983</v>
      </c>
      <c r="S303" s="1" t="s">
        <v>301</v>
      </c>
      <c r="T303" s="1"/>
      <c r="U303" s="1"/>
      <c r="V303" s="1" t="s">
        <v>13992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14260</v>
      </c>
      <c r="F304" s="1" t="s">
        <v>15309</v>
      </c>
      <c r="G304" s="1" t="s">
        <v>16328</v>
      </c>
      <c r="H304" s="1" t="s">
        <v>17308</v>
      </c>
      <c r="I304" s="1" t="s">
        <v>10017</v>
      </c>
      <c r="J304" s="1"/>
      <c r="K304" s="1" t="s">
        <v>18042</v>
      </c>
      <c r="L304" s="1" t="s">
        <v>302</v>
      </c>
      <c r="M304" s="1" t="s">
        <v>11618</v>
      </c>
      <c r="N304" s="1" t="s">
        <v>12986</v>
      </c>
      <c r="O304" s="1" t="s">
        <v>302</v>
      </c>
      <c r="P304" s="1" t="s">
        <v>18116</v>
      </c>
      <c r="Q304" s="1" t="s">
        <v>18116</v>
      </c>
      <c r="R304" s="1" t="s">
        <v>13983</v>
      </c>
      <c r="S304" s="1" t="s">
        <v>302</v>
      </c>
      <c r="T304" s="1"/>
      <c r="U304" s="1"/>
      <c r="V304" s="1" t="s">
        <v>13992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14261</v>
      </c>
      <c r="F305" s="1" t="s">
        <v>15310</v>
      </c>
      <c r="G305" s="1" t="s">
        <v>16329</v>
      </c>
      <c r="H305" s="1" t="s">
        <v>17309</v>
      </c>
      <c r="I305" s="1" t="s">
        <v>10018</v>
      </c>
      <c r="J305" s="1"/>
      <c r="K305" s="1" t="s">
        <v>18042</v>
      </c>
      <c r="L305" s="1" t="s">
        <v>303</v>
      </c>
      <c r="M305" s="1" t="s">
        <v>11619</v>
      </c>
      <c r="N305" s="1" t="s">
        <v>12986</v>
      </c>
      <c r="O305" s="1" t="s">
        <v>303</v>
      </c>
      <c r="P305" s="1" t="s">
        <v>18116</v>
      </c>
      <c r="Q305" s="1" t="s">
        <v>18116</v>
      </c>
      <c r="R305" s="1" t="s">
        <v>13983</v>
      </c>
      <c r="S305" s="1" t="s">
        <v>303</v>
      </c>
      <c r="T305" s="1"/>
      <c r="U305" s="1"/>
      <c r="V305" s="1" t="s">
        <v>13992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14262</v>
      </c>
      <c r="F306" s="1" t="s">
        <v>15311</v>
      </c>
      <c r="G306" s="1" t="s">
        <v>16330</v>
      </c>
      <c r="H306" s="1" t="s">
        <v>17305</v>
      </c>
      <c r="I306" s="1" t="s">
        <v>9760</v>
      </c>
      <c r="J306" s="1"/>
      <c r="K306" s="1" t="s">
        <v>18042</v>
      </c>
      <c r="L306" s="1" t="s">
        <v>304</v>
      </c>
      <c r="M306" s="1" t="s">
        <v>11620</v>
      </c>
      <c r="N306" s="1" t="s">
        <v>12986</v>
      </c>
      <c r="O306" s="1" t="s">
        <v>304</v>
      </c>
      <c r="P306" s="1" t="s">
        <v>18116</v>
      </c>
      <c r="Q306" s="1" t="s">
        <v>18116</v>
      </c>
      <c r="R306" s="1" t="s">
        <v>13983</v>
      </c>
      <c r="S306" s="1" t="s">
        <v>304</v>
      </c>
      <c r="T306" s="1"/>
      <c r="U306" s="1"/>
      <c r="V306" s="1" t="s">
        <v>13992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14263</v>
      </c>
      <c r="F307" s="1" t="s">
        <v>15312</v>
      </c>
      <c r="G307" s="1" t="s">
        <v>16331</v>
      </c>
      <c r="H307" s="1" t="s">
        <v>17310</v>
      </c>
      <c r="I307" s="1" t="s">
        <v>10019</v>
      </c>
      <c r="J307" s="1"/>
      <c r="K307" s="1" t="s">
        <v>18042</v>
      </c>
      <c r="L307" s="1" t="s">
        <v>305</v>
      </c>
      <c r="M307" s="1" t="s">
        <v>11621</v>
      </c>
      <c r="N307" s="1" t="s">
        <v>12986</v>
      </c>
      <c r="O307" s="1" t="s">
        <v>305</v>
      </c>
      <c r="P307" s="1" t="s">
        <v>18117</v>
      </c>
      <c r="Q307" s="1" t="s">
        <v>18602</v>
      </c>
      <c r="R307" s="1" t="s">
        <v>13983</v>
      </c>
      <c r="S307" s="1" t="s">
        <v>305</v>
      </c>
      <c r="T307" s="1" t="s">
        <v>19313</v>
      </c>
      <c r="U307" s="1"/>
      <c r="V307" s="1" t="s">
        <v>13992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14264</v>
      </c>
      <c r="F308" s="1" t="s">
        <v>15313</v>
      </c>
      <c r="G308" s="1" t="s">
        <v>16332</v>
      </c>
      <c r="H308" s="1" t="s">
        <v>17311</v>
      </c>
      <c r="I308" s="1" t="s">
        <v>10020</v>
      </c>
      <c r="J308" s="1"/>
      <c r="K308" s="1" t="s">
        <v>18042</v>
      </c>
      <c r="L308" s="1" t="s">
        <v>306</v>
      </c>
      <c r="M308" s="1" t="s">
        <v>11622</v>
      </c>
      <c r="N308" s="1" t="s">
        <v>12986</v>
      </c>
      <c r="O308" s="1" t="s">
        <v>306</v>
      </c>
      <c r="P308" s="1" t="s">
        <v>18117</v>
      </c>
      <c r="Q308" s="1" t="s">
        <v>18603</v>
      </c>
      <c r="R308" s="1" t="s">
        <v>13983</v>
      </c>
      <c r="S308" s="1" t="s">
        <v>306</v>
      </c>
      <c r="T308" s="1"/>
      <c r="U308" s="1"/>
      <c r="V308" s="1" t="s">
        <v>13992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14265</v>
      </c>
      <c r="F309" s="1" t="s">
        <v>15314</v>
      </c>
      <c r="G309" s="1" t="s">
        <v>16333</v>
      </c>
      <c r="H309" s="1" t="s">
        <v>17312</v>
      </c>
      <c r="I309" s="1" t="s">
        <v>10021</v>
      </c>
      <c r="J309" s="1"/>
      <c r="K309" s="1" t="s">
        <v>18042</v>
      </c>
      <c r="L309" s="1" t="s">
        <v>307</v>
      </c>
      <c r="M309" s="1" t="s">
        <v>11623</v>
      </c>
      <c r="N309" s="1" t="s">
        <v>12986</v>
      </c>
      <c r="O309" s="1" t="s">
        <v>307</v>
      </c>
      <c r="P309" s="1" t="s">
        <v>18117</v>
      </c>
      <c r="Q309" s="1" t="s">
        <v>18604</v>
      </c>
      <c r="R309" s="1" t="s">
        <v>13983</v>
      </c>
      <c r="S309" s="1" t="s">
        <v>307</v>
      </c>
      <c r="T309" s="1"/>
      <c r="U309" s="1"/>
      <c r="V309" s="1" t="s">
        <v>13992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3695</v>
      </c>
      <c r="G310" s="1" t="s">
        <v>6938</v>
      </c>
      <c r="H310" s="1" t="s">
        <v>8497</v>
      </c>
      <c r="I310" s="1" t="s">
        <v>10022</v>
      </c>
      <c r="J310" s="1"/>
      <c r="K310" s="1" t="s">
        <v>18042</v>
      </c>
      <c r="L310" s="1" t="s">
        <v>308</v>
      </c>
      <c r="M310" s="1" t="s">
        <v>11624</v>
      </c>
      <c r="N310" s="1" t="s">
        <v>12986</v>
      </c>
      <c r="O310" s="1" t="s">
        <v>308</v>
      </c>
      <c r="P310" s="1" t="s">
        <v>18117</v>
      </c>
      <c r="Q310" s="1" t="s">
        <v>18605</v>
      </c>
      <c r="R310" s="1" t="s">
        <v>13983</v>
      </c>
      <c r="S310" s="1" t="s">
        <v>308</v>
      </c>
      <c r="T310" s="1"/>
      <c r="U310" s="1"/>
      <c r="V310" s="1" t="s">
        <v>13992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14266</v>
      </c>
      <c r="F311" s="1" t="s">
        <v>15315</v>
      </c>
      <c r="G311" s="1" t="s">
        <v>16334</v>
      </c>
      <c r="H311" s="1" t="s">
        <v>17313</v>
      </c>
      <c r="I311" s="1" t="s">
        <v>10023</v>
      </c>
      <c r="J311" s="1"/>
      <c r="K311" s="1" t="s">
        <v>18042</v>
      </c>
      <c r="L311" s="1" t="s">
        <v>309</v>
      </c>
      <c r="M311" s="1" t="s">
        <v>11625</v>
      </c>
      <c r="N311" s="1" t="s">
        <v>12986</v>
      </c>
      <c r="O311" s="1" t="s">
        <v>309</v>
      </c>
      <c r="P311" s="1" t="s">
        <v>18117</v>
      </c>
      <c r="Q311" s="1" t="s">
        <v>18606</v>
      </c>
      <c r="R311" s="1" t="s">
        <v>13983</v>
      </c>
      <c r="S311" s="1" t="s">
        <v>309</v>
      </c>
      <c r="T311" s="1"/>
      <c r="U311" s="1"/>
      <c r="V311" s="1" t="s">
        <v>13992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14267</v>
      </c>
      <c r="F312" s="1" t="s">
        <v>14267</v>
      </c>
      <c r="G312" s="1" t="s">
        <v>16335</v>
      </c>
      <c r="H312" s="1" t="s">
        <v>17311</v>
      </c>
      <c r="I312" s="1" t="s">
        <v>10024</v>
      </c>
      <c r="J312" s="1"/>
      <c r="K312" s="1" t="s">
        <v>18042</v>
      </c>
      <c r="L312" s="1" t="s">
        <v>310</v>
      </c>
      <c r="M312" s="1" t="s">
        <v>11626</v>
      </c>
      <c r="N312" s="1" t="s">
        <v>12986</v>
      </c>
      <c r="O312" s="1" t="s">
        <v>310</v>
      </c>
      <c r="P312" s="1" t="s">
        <v>18117</v>
      </c>
      <c r="Q312" s="1" t="s">
        <v>18603</v>
      </c>
      <c r="R312" s="1" t="s">
        <v>13983</v>
      </c>
      <c r="S312" s="1" t="s">
        <v>310</v>
      </c>
      <c r="T312" s="1"/>
      <c r="U312" s="1"/>
      <c r="V312" s="1" t="s">
        <v>13992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14268</v>
      </c>
      <c r="F313" s="1" t="s">
        <v>15316</v>
      </c>
      <c r="G313" s="1" t="s">
        <v>16336</v>
      </c>
      <c r="H313" s="1" t="s">
        <v>15316</v>
      </c>
      <c r="I313" s="1" t="s">
        <v>9956</v>
      </c>
      <c r="J313" s="1"/>
      <c r="K313" s="1" t="s">
        <v>18042</v>
      </c>
      <c r="L313" s="1" t="s">
        <v>311</v>
      </c>
      <c r="M313" s="1" t="s">
        <v>11627</v>
      </c>
      <c r="N313" s="1" t="s">
        <v>12986</v>
      </c>
      <c r="O313" s="1" t="s">
        <v>311</v>
      </c>
      <c r="P313" s="1" t="s">
        <v>18118</v>
      </c>
      <c r="Q313" s="1" t="s">
        <v>18118</v>
      </c>
      <c r="R313" s="1" t="s">
        <v>13983</v>
      </c>
      <c r="S313" s="1" t="s">
        <v>311</v>
      </c>
      <c r="T313" s="1"/>
      <c r="U313" s="1" t="s">
        <v>19526</v>
      </c>
      <c r="V313" s="1" t="s">
        <v>13992</v>
      </c>
      <c r="W313" s="1" t="s">
        <v>311</v>
      </c>
      <c r="X313" s="1"/>
      <c r="Y313" t="s">
        <v>19819</v>
      </c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14269</v>
      </c>
      <c r="F314" s="1" t="s">
        <v>15317</v>
      </c>
      <c r="G314" s="1" t="s">
        <v>16337</v>
      </c>
      <c r="H314" s="1" t="s">
        <v>17314</v>
      </c>
      <c r="I314" s="1" t="s">
        <v>10025</v>
      </c>
      <c r="J314" s="1"/>
      <c r="K314" s="1" t="s">
        <v>18042</v>
      </c>
      <c r="L314" s="1" t="s">
        <v>312</v>
      </c>
      <c r="M314" s="1" t="s">
        <v>11628</v>
      </c>
      <c r="N314" s="1" t="s">
        <v>12986</v>
      </c>
      <c r="O314" s="1" t="s">
        <v>312</v>
      </c>
      <c r="P314" s="1" t="s">
        <v>18119</v>
      </c>
      <c r="Q314" s="1" t="s">
        <v>18607</v>
      </c>
      <c r="R314" s="1" t="s">
        <v>13983</v>
      </c>
      <c r="S314" s="1" t="s">
        <v>312</v>
      </c>
      <c r="T314" s="1" t="s">
        <v>19314</v>
      </c>
      <c r="U314" s="1"/>
      <c r="V314" s="1" t="s">
        <v>13992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14270</v>
      </c>
      <c r="F315" s="1" t="s">
        <v>15318</v>
      </c>
      <c r="G315" s="1" t="s">
        <v>16338</v>
      </c>
      <c r="H315" s="1" t="s">
        <v>17315</v>
      </c>
      <c r="I315" s="1" t="s">
        <v>10026</v>
      </c>
      <c r="J315" s="1"/>
      <c r="K315" s="1" t="s">
        <v>18042</v>
      </c>
      <c r="L315" s="1" t="s">
        <v>313</v>
      </c>
      <c r="M315" s="1" t="s">
        <v>11629</v>
      </c>
      <c r="N315" s="1" t="s">
        <v>12986</v>
      </c>
      <c r="O315" s="1" t="s">
        <v>313</v>
      </c>
      <c r="P315" s="1" t="s">
        <v>18119</v>
      </c>
      <c r="Q315" s="1" t="s">
        <v>18608</v>
      </c>
      <c r="R315" s="1" t="s">
        <v>13983</v>
      </c>
      <c r="S315" s="1" t="s">
        <v>313</v>
      </c>
      <c r="T315" s="1"/>
      <c r="U315" s="1"/>
      <c r="V315" s="1" t="s">
        <v>13992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14271</v>
      </c>
      <c r="F316" s="1" t="s">
        <v>15319</v>
      </c>
      <c r="G316" s="1" t="s">
        <v>16339</v>
      </c>
      <c r="H316" s="1" t="s">
        <v>17316</v>
      </c>
      <c r="I316" s="1" t="s">
        <v>10027</v>
      </c>
      <c r="J316" s="1"/>
      <c r="K316" s="1" t="s">
        <v>18042</v>
      </c>
      <c r="L316" s="1" t="s">
        <v>314</v>
      </c>
      <c r="M316" s="1" t="s">
        <v>11630</v>
      </c>
      <c r="N316" s="1" t="s">
        <v>12986</v>
      </c>
      <c r="O316" s="1" t="s">
        <v>314</v>
      </c>
      <c r="P316" s="1" t="s">
        <v>18119</v>
      </c>
      <c r="Q316" s="1" t="s">
        <v>18609</v>
      </c>
      <c r="R316" s="1" t="s">
        <v>13983</v>
      </c>
      <c r="S316" s="1" t="s">
        <v>314</v>
      </c>
      <c r="T316" s="1"/>
      <c r="U316" s="1"/>
      <c r="V316" s="1" t="s">
        <v>13992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14272</v>
      </c>
      <c r="F317" s="1" t="s">
        <v>14272</v>
      </c>
      <c r="G317" s="1" t="s">
        <v>16340</v>
      </c>
      <c r="H317" s="1" t="s">
        <v>17317</v>
      </c>
      <c r="I317" s="1" t="s">
        <v>10028</v>
      </c>
      <c r="J317" s="1"/>
      <c r="K317" s="1" t="s">
        <v>18042</v>
      </c>
      <c r="L317" s="1" t="s">
        <v>315</v>
      </c>
      <c r="M317" s="1" t="s">
        <v>11631</v>
      </c>
      <c r="N317" s="1" t="s">
        <v>12986</v>
      </c>
      <c r="O317" s="1" t="s">
        <v>315</v>
      </c>
      <c r="P317" s="1" t="s">
        <v>18120</v>
      </c>
      <c r="Q317" s="1" t="s">
        <v>18120</v>
      </c>
      <c r="R317" s="1" t="s">
        <v>13983</v>
      </c>
      <c r="S317" s="1" t="s">
        <v>315</v>
      </c>
      <c r="T317" s="1"/>
      <c r="U317" s="1" t="s">
        <v>19527</v>
      </c>
      <c r="V317" s="1" t="s">
        <v>13992</v>
      </c>
      <c r="W317" s="1" t="s">
        <v>315</v>
      </c>
      <c r="X317" s="1"/>
      <c r="Y317" t="s">
        <v>19820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14273</v>
      </c>
      <c r="F318" s="1" t="s">
        <v>15320</v>
      </c>
      <c r="G318" s="1" t="s">
        <v>16341</v>
      </c>
      <c r="H318" s="1" t="s">
        <v>17318</v>
      </c>
      <c r="I318" s="1" t="s">
        <v>10029</v>
      </c>
      <c r="J318" s="1"/>
      <c r="K318" s="1" t="s">
        <v>18042</v>
      </c>
      <c r="L318" s="1" t="s">
        <v>316</v>
      </c>
      <c r="M318" s="1" t="s">
        <v>11632</v>
      </c>
      <c r="N318" s="1" t="s">
        <v>12986</v>
      </c>
      <c r="O318" s="1" t="s">
        <v>316</v>
      </c>
      <c r="P318" s="1" t="s">
        <v>18120</v>
      </c>
      <c r="Q318" s="1" t="s">
        <v>18120</v>
      </c>
      <c r="R318" s="1" t="s">
        <v>13983</v>
      </c>
      <c r="S318" s="1" t="s">
        <v>316</v>
      </c>
      <c r="T318" s="1"/>
      <c r="U318" s="1"/>
      <c r="V318" s="1" t="s">
        <v>13992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14274</v>
      </c>
      <c r="F319" s="1" t="s">
        <v>15321</v>
      </c>
      <c r="G319" s="1" t="s">
        <v>16342</v>
      </c>
      <c r="H319" s="1" t="s">
        <v>17319</v>
      </c>
      <c r="I319" s="1" t="s">
        <v>10030</v>
      </c>
      <c r="J319" s="1"/>
      <c r="K319" s="1" t="s">
        <v>18042</v>
      </c>
      <c r="L319" s="1" t="s">
        <v>317</v>
      </c>
      <c r="M319" s="1" t="s">
        <v>11633</v>
      </c>
      <c r="N319" s="1" t="s">
        <v>12986</v>
      </c>
      <c r="O319" s="1" t="s">
        <v>317</v>
      </c>
      <c r="P319" s="1" t="s">
        <v>18120</v>
      </c>
      <c r="Q319" s="1" t="s">
        <v>18120</v>
      </c>
      <c r="R319" s="1" t="s">
        <v>13983</v>
      </c>
      <c r="S319" s="1" t="s">
        <v>317</v>
      </c>
      <c r="T319" s="1"/>
      <c r="U319" s="1"/>
      <c r="V319" s="1" t="s">
        <v>13992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14275</v>
      </c>
      <c r="F320" s="1" t="s">
        <v>15322</v>
      </c>
      <c r="G320" s="1" t="s">
        <v>16343</v>
      </c>
      <c r="H320" s="1" t="s">
        <v>17320</v>
      </c>
      <c r="I320" s="1" t="s">
        <v>10031</v>
      </c>
      <c r="J320" s="1"/>
      <c r="K320" s="1" t="s">
        <v>18042</v>
      </c>
      <c r="L320" s="1" t="s">
        <v>318</v>
      </c>
      <c r="M320" s="1" t="s">
        <v>11634</v>
      </c>
      <c r="N320" s="1" t="s">
        <v>12986</v>
      </c>
      <c r="O320" s="1" t="s">
        <v>318</v>
      </c>
      <c r="P320" s="1" t="s">
        <v>18120</v>
      </c>
      <c r="Q320" s="1" t="s">
        <v>18120</v>
      </c>
      <c r="R320" s="1" t="s">
        <v>13983</v>
      </c>
      <c r="S320" s="1" t="s">
        <v>318</v>
      </c>
      <c r="T320" s="1"/>
      <c r="U320" s="1"/>
      <c r="V320" s="1" t="s">
        <v>13992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14276</v>
      </c>
      <c r="F321" s="1" t="s">
        <v>15323</v>
      </c>
      <c r="G321" s="1" t="s">
        <v>16344</v>
      </c>
      <c r="H321" s="1" t="s">
        <v>17321</v>
      </c>
      <c r="I321" s="1" t="s">
        <v>10032</v>
      </c>
      <c r="J321" s="1"/>
      <c r="K321" s="1" t="s">
        <v>18042</v>
      </c>
      <c r="L321" s="1" t="s">
        <v>319</v>
      </c>
      <c r="M321" s="1" t="s">
        <v>11635</v>
      </c>
      <c r="N321" s="1" t="s">
        <v>12986</v>
      </c>
      <c r="O321" s="1" t="s">
        <v>319</v>
      </c>
      <c r="P321" s="1" t="s">
        <v>18120</v>
      </c>
      <c r="Q321" s="1" t="s">
        <v>18120</v>
      </c>
      <c r="R321" s="1" t="s">
        <v>13983</v>
      </c>
      <c r="S321" s="1" t="s">
        <v>319</v>
      </c>
      <c r="T321" s="1"/>
      <c r="U321" s="1"/>
      <c r="V321" s="1" t="s">
        <v>13992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14277</v>
      </c>
      <c r="F322" s="1" t="s">
        <v>15324</v>
      </c>
      <c r="G322" s="1" t="s">
        <v>16345</v>
      </c>
      <c r="H322" s="1" t="s">
        <v>17318</v>
      </c>
      <c r="I322" s="1" t="s">
        <v>10033</v>
      </c>
      <c r="J322" s="1"/>
      <c r="K322" s="1" t="s">
        <v>18042</v>
      </c>
      <c r="L322" s="1" t="s">
        <v>320</v>
      </c>
      <c r="M322" s="1" t="s">
        <v>11636</v>
      </c>
      <c r="N322" s="1" t="s">
        <v>12986</v>
      </c>
      <c r="O322" s="1" t="s">
        <v>320</v>
      </c>
      <c r="P322" s="1" t="s">
        <v>18120</v>
      </c>
      <c r="Q322" s="1" t="s">
        <v>18120</v>
      </c>
      <c r="R322" s="1" t="s">
        <v>13983</v>
      </c>
      <c r="S322" s="1" t="s">
        <v>320</v>
      </c>
      <c r="T322" s="1"/>
      <c r="U322" s="1"/>
      <c r="V322" s="1" t="s">
        <v>13992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14278</v>
      </c>
      <c r="F323" s="1" t="s">
        <v>15325</v>
      </c>
      <c r="G323" s="1" t="s">
        <v>16346</v>
      </c>
      <c r="H323" s="1" t="s">
        <v>17322</v>
      </c>
      <c r="I323" s="1" t="s">
        <v>10034</v>
      </c>
      <c r="J323" s="1"/>
      <c r="K323" s="1" t="s">
        <v>18042</v>
      </c>
      <c r="L323" s="1" t="s">
        <v>321</v>
      </c>
      <c r="M323" s="1" t="s">
        <v>11637</v>
      </c>
      <c r="N323" s="1" t="s">
        <v>12986</v>
      </c>
      <c r="O323" s="1" t="s">
        <v>321</v>
      </c>
      <c r="P323" s="1" t="s">
        <v>18120</v>
      </c>
      <c r="Q323" s="1" t="s">
        <v>18120</v>
      </c>
      <c r="R323" s="1" t="s">
        <v>13983</v>
      </c>
      <c r="S323" s="1" t="s">
        <v>321</v>
      </c>
      <c r="T323" s="1"/>
      <c r="U323" s="1"/>
      <c r="V323" s="1" t="s">
        <v>13992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6952</v>
      </c>
      <c r="H324" s="1" t="s">
        <v>8509</v>
      </c>
      <c r="I324" s="1" t="s">
        <v>9835</v>
      </c>
      <c r="J324" s="1"/>
      <c r="K324" s="1" t="s">
        <v>18042</v>
      </c>
      <c r="L324" s="1" t="s">
        <v>322</v>
      </c>
      <c r="M324" s="1" t="s">
        <v>11638</v>
      </c>
      <c r="N324" s="1" t="s">
        <v>12986</v>
      </c>
      <c r="O324" s="1" t="s">
        <v>322</v>
      </c>
      <c r="P324" s="1" t="s">
        <v>18120</v>
      </c>
      <c r="Q324" s="1" t="s">
        <v>18120</v>
      </c>
      <c r="R324" s="1" t="s">
        <v>13983</v>
      </c>
      <c r="S324" s="1" t="s">
        <v>322</v>
      </c>
      <c r="T324" s="1"/>
      <c r="U324" s="1"/>
      <c r="V324" s="1" t="s">
        <v>13992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14279</v>
      </c>
      <c r="F325" s="1" t="s">
        <v>14279</v>
      </c>
      <c r="G325" s="1" t="s">
        <v>16347</v>
      </c>
      <c r="H325" s="1" t="s">
        <v>17323</v>
      </c>
      <c r="I325" s="1" t="s">
        <v>10035</v>
      </c>
      <c r="J325" s="1"/>
      <c r="K325" s="1" t="s">
        <v>18042</v>
      </c>
      <c r="L325" s="1" t="s">
        <v>323</v>
      </c>
      <c r="M325" s="1" t="s">
        <v>11639</v>
      </c>
      <c r="N325" s="1" t="s">
        <v>12986</v>
      </c>
      <c r="O325" s="1" t="s">
        <v>323</v>
      </c>
      <c r="P325" s="1" t="s">
        <v>18121</v>
      </c>
      <c r="Q325" s="1" t="s">
        <v>18610</v>
      </c>
      <c r="R325" s="1" t="s">
        <v>13983</v>
      </c>
      <c r="S325" s="1" t="s">
        <v>323</v>
      </c>
      <c r="T325" s="1" t="s">
        <v>19315</v>
      </c>
      <c r="U325" s="1"/>
      <c r="V325" s="1" t="s">
        <v>13992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5357</v>
      </c>
      <c r="G326" s="1" t="s">
        <v>6954</v>
      </c>
      <c r="H326" s="1" t="s">
        <v>8511</v>
      </c>
      <c r="I326" s="1" t="s">
        <v>10036</v>
      </c>
      <c r="J326" s="1"/>
      <c r="K326" s="1" t="s">
        <v>18042</v>
      </c>
      <c r="L326" s="1" t="s">
        <v>324</v>
      </c>
      <c r="M326" s="1" t="s">
        <v>11640</v>
      </c>
      <c r="N326" s="1" t="s">
        <v>12986</v>
      </c>
      <c r="O326" s="1" t="s">
        <v>324</v>
      </c>
      <c r="P326" s="1" t="s">
        <v>18121</v>
      </c>
      <c r="Q326" s="1" t="s">
        <v>18611</v>
      </c>
      <c r="R326" s="1" t="s">
        <v>13983</v>
      </c>
      <c r="S326" s="1" t="s">
        <v>324</v>
      </c>
      <c r="T326" s="1"/>
      <c r="U326" s="1"/>
      <c r="V326" s="1" t="s">
        <v>13992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14280</v>
      </c>
      <c r="F327" s="1" t="s">
        <v>15326</v>
      </c>
      <c r="G327" s="1" t="s">
        <v>14280</v>
      </c>
      <c r="H327" s="1" t="s">
        <v>17324</v>
      </c>
      <c r="I327" s="1" t="s">
        <v>10037</v>
      </c>
      <c r="J327" s="1"/>
      <c r="K327" s="1" t="s">
        <v>18042</v>
      </c>
      <c r="L327" s="1" t="s">
        <v>325</v>
      </c>
      <c r="M327" s="1" t="s">
        <v>11641</v>
      </c>
      <c r="N327" s="1" t="s">
        <v>12986</v>
      </c>
      <c r="O327" s="1" t="s">
        <v>325</v>
      </c>
      <c r="P327" s="1" t="s">
        <v>18121</v>
      </c>
      <c r="Q327" s="1" t="s">
        <v>18612</v>
      </c>
      <c r="R327" s="1" t="s">
        <v>13983</v>
      </c>
      <c r="S327" s="1" t="s">
        <v>325</v>
      </c>
      <c r="T327" s="1"/>
      <c r="U327" s="1"/>
      <c r="V327" s="1" t="s">
        <v>13992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14281</v>
      </c>
      <c r="F328" s="1" t="s">
        <v>14281</v>
      </c>
      <c r="G328" s="1" t="s">
        <v>16348</v>
      </c>
      <c r="H328" s="1" t="s">
        <v>17325</v>
      </c>
      <c r="I328" s="1" t="s">
        <v>10038</v>
      </c>
      <c r="J328" s="1"/>
      <c r="K328" s="1" t="s">
        <v>18042</v>
      </c>
      <c r="L328" s="1" t="s">
        <v>326</v>
      </c>
      <c r="M328" s="1" t="s">
        <v>11642</v>
      </c>
      <c r="N328" s="1" t="s">
        <v>12986</v>
      </c>
      <c r="O328" s="1" t="s">
        <v>326</v>
      </c>
      <c r="P328" s="1" t="s">
        <v>18121</v>
      </c>
      <c r="Q328" s="1" t="s">
        <v>18613</v>
      </c>
      <c r="R328" s="1" t="s">
        <v>13983</v>
      </c>
      <c r="S328" s="1" t="s">
        <v>326</v>
      </c>
      <c r="T328" s="1"/>
      <c r="U328" s="1"/>
      <c r="V328" s="1" t="s">
        <v>13992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14282</v>
      </c>
      <c r="F329" s="1" t="s">
        <v>15327</v>
      </c>
      <c r="G329" s="1" t="s">
        <v>16349</v>
      </c>
      <c r="H329" s="1" t="s">
        <v>17293</v>
      </c>
      <c r="I329" s="1" t="s">
        <v>10039</v>
      </c>
      <c r="J329" s="1"/>
      <c r="K329" s="1" t="s">
        <v>18042</v>
      </c>
      <c r="L329" s="1" t="s">
        <v>327</v>
      </c>
      <c r="M329" s="1" t="s">
        <v>11643</v>
      </c>
      <c r="N329" s="1" t="s">
        <v>12986</v>
      </c>
      <c r="O329" s="1" t="s">
        <v>327</v>
      </c>
      <c r="P329" s="1" t="s">
        <v>18121</v>
      </c>
      <c r="Q329" s="1" t="s">
        <v>18614</v>
      </c>
      <c r="R329" s="1" t="s">
        <v>13983</v>
      </c>
      <c r="S329" s="1" t="s">
        <v>327</v>
      </c>
      <c r="T329" s="1"/>
      <c r="U329" s="1"/>
      <c r="V329" s="1" t="s">
        <v>13992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14283</v>
      </c>
      <c r="F330" s="1" t="s">
        <v>15328</v>
      </c>
      <c r="G330" s="1" t="s">
        <v>16350</v>
      </c>
      <c r="H330" s="1" t="s">
        <v>17326</v>
      </c>
      <c r="I330" s="1" t="s">
        <v>10040</v>
      </c>
      <c r="J330" s="1"/>
      <c r="K330" s="1" t="s">
        <v>18042</v>
      </c>
      <c r="L330" s="1" t="s">
        <v>328</v>
      </c>
      <c r="M330" s="1" t="s">
        <v>11644</v>
      </c>
      <c r="N330" s="1" t="s">
        <v>12986</v>
      </c>
      <c r="O330" s="1" t="s">
        <v>328</v>
      </c>
      <c r="P330" s="1" t="s">
        <v>18121</v>
      </c>
      <c r="Q330" s="1" t="s">
        <v>18615</v>
      </c>
      <c r="R330" s="1" t="s">
        <v>13983</v>
      </c>
      <c r="S330" s="1" t="s">
        <v>328</v>
      </c>
      <c r="T330" s="1"/>
      <c r="U330" s="1"/>
      <c r="V330" s="1" t="s">
        <v>13992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8515</v>
      </c>
      <c r="I331" s="1" t="s">
        <v>10041</v>
      </c>
      <c r="J331" s="1"/>
      <c r="K331" s="1" t="s">
        <v>18042</v>
      </c>
      <c r="L331" s="1" t="s">
        <v>329</v>
      </c>
      <c r="M331" s="1" t="s">
        <v>11645</v>
      </c>
      <c r="N331" s="1" t="s">
        <v>12986</v>
      </c>
      <c r="O331" s="1" t="s">
        <v>329</v>
      </c>
      <c r="P331" s="1" t="s">
        <v>18122</v>
      </c>
      <c r="Q331" s="1" t="s">
        <v>18122</v>
      </c>
      <c r="R331" s="1" t="s">
        <v>13983</v>
      </c>
      <c r="S331" s="1" t="s">
        <v>329</v>
      </c>
      <c r="T331" s="1"/>
      <c r="U331" s="1" t="s">
        <v>19528</v>
      </c>
      <c r="V331" s="1" t="s">
        <v>13992</v>
      </c>
      <c r="W331" s="1" t="s">
        <v>329</v>
      </c>
      <c r="X331" s="1"/>
      <c r="Y331" t="s">
        <v>19821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14284</v>
      </c>
      <c r="F332" s="1" t="s">
        <v>15329</v>
      </c>
      <c r="G332" s="1" t="s">
        <v>16351</v>
      </c>
      <c r="H332" s="1" t="s">
        <v>17326</v>
      </c>
      <c r="I332" s="1" t="s">
        <v>10042</v>
      </c>
      <c r="J332" s="1"/>
      <c r="K332" s="1" t="s">
        <v>18042</v>
      </c>
      <c r="L332" s="1" t="s">
        <v>330</v>
      </c>
      <c r="M332" s="1" t="s">
        <v>11646</v>
      </c>
      <c r="N332" s="1" t="s">
        <v>12986</v>
      </c>
      <c r="O332" s="1" t="s">
        <v>330</v>
      </c>
      <c r="P332" s="1" t="s">
        <v>18122</v>
      </c>
      <c r="Q332" s="1" t="s">
        <v>18122</v>
      </c>
      <c r="R332" s="1" t="s">
        <v>13983</v>
      </c>
      <c r="S332" s="1" t="s">
        <v>330</v>
      </c>
      <c r="T332" s="1"/>
      <c r="U332" s="1"/>
      <c r="V332" s="1" t="s">
        <v>13992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14285</v>
      </c>
      <c r="F333" s="1" t="s">
        <v>15330</v>
      </c>
      <c r="G333" s="1" t="s">
        <v>16352</v>
      </c>
      <c r="H333" s="1" t="s">
        <v>17327</v>
      </c>
      <c r="I333" s="1" t="s">
        <v>10043</v>
      </c>
      <c r="J333" s="1"/>
      <c r="K333" s="1" t="s">
        <v>18042</v>
      </c>
      <c r="L333" s="1" t="s">
        <v>331</v>
      </c>
      <c r="M333" s="1" t="s">
        <v>11647</v>
      </c>
      <c r="N333" s="1" t="s">
        <v>12986</v>
      </c>
      <c r="O333" s="1" t="s">
        <v>331</v>
      </c>
      <c r="P333" s="1" t="s">
        <v>18122</v>
      </c>
      <c r="Q333" s="1" t="s">
        <v>18122</v>
      </c>
      <c r="R333" s="1" t="s">
        <v>13983</v>
      </c>
      <c r="S333" s="1" t="s">
        <v>331</v>
      </c>
      <c r="T333" s="1"/>
      <c r="U333" s="1"/>
      <c r="V333" s="1" t="s">
        <v>13992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5364</v>
      </c>
      <c r="G334" s="1" t="s">
        <v>6960</v>
      </c>
      <c r="H334" s="1" t="s">
        <v>8517</v>
      </c>
      <c r="I334" s="1" t="s">
        <v>10044</v>
      </c>
      <c r="J334" s="1"/>
      <c r="K334" s="1" t="s">
        <v>18042</v>
      </c>
      <c r="L334" s="1" t="s">
        <v>332</v>
      </c>
      <c r="M334" s="1" t="s">
        <v>11648</v>
      </c>
      <c r="N334" s="1" t="s">
        <v>12986</v>
      </c>
      <c r="O334" s="1" t="s">
        <v>332</v>
      </c>
      <c r="P334" s="1" t="s">
        <v>18122</v>
      </c>
      <c r="Q334" s="1" t="s">
        <v>18122</v>
      </c>
      <c r="R334" s="1" t="s">
        <v>13983</v>
      </c>
      <c r="S334" s="1" t="s">
        <v>332</v>
      </c>
      <c r="T334" s="1"/>
      <c r="U334" s="1"/>
      <c r="V334" s="1" t="s">
        <v>13992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14286</v>
      </c>
      <c r="F335" s="1" t="s">
        <v>15331</v>
      </c>
      <c r="G335" s="1" t="s">
        <v>16353</v>
      </c>
      <c r="H335" s="1" t="s">
        <v>17292</v>
      </c>
      <c r="I335" s="1" t="s">
        <v>10045</v>
      </c>
      <c r="J335" s="1"/>
      <c r="K335" s="1" t="s">
        <v>18042</v>
      </c>
      <c r="L335" s="1" t="s">
        <v>333</v>
      </c>
      <c r="M335" s="1" t="s">
        <v>11649</v>
      </c>
      <c r="N335" s="1" t="s">
        <v>12986</v>
      </c>
      <c r="O335" s="1" t="s">
        <v>333</v>
      </c>
      <c r="P335" s="1" t="s">
        <v>18122</v>
      </c>
      <c r="Q335" s="1" t="s">
        <v>18122</v>
      </c>
      <c r="R335" s="1" t="s">
        <v>13983</v>
      </c>
      <c r="S335" s="1" t="s">
        <v>333</v>
      </c>
      <c r="T335" s="1"/>
      <c r="U335" s="1"/>
      <c r="V335" s="1" t="s">
        <v>13992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14287</v>
      </c>
      <c r="F336" s="1" t="s">
        <v>15332</v>
      </c>
      <c r="G336" s="1" t="s">
        <v>16346</v>
      </c>
      <c r="H336" s="1" t="s">
        <v>17322</v>
      </c>
      <c r="I336" s="1" t="s">
        <v>10046</v>
      </c>
      <c r="J336" s="1"/>
      <c r="K336" s="1" t="s">
        <v>18042</v>
      </c>
      <c r="L336" s="1" t="s">
        <v>334</v>
      </c>
      <c r="M336" s="1" t="s">
        <v>11650</v>
      </c>
      <c r="N336" s="1" t="s">
        <v>12986</v>
      </c>
      <c r="O336" s="1" t="s">
        <v>334</v>
      </c>
      <c r="P336" s="1" t="s">
        <v>18123</v>
      </c>
      <c r="Q336" s="1" t="s">
        <v>18616</v>
      </c>
      <c r="R336" s="1" t="s">
        <v>13983</v>
      </c>
      <c r="S336" s="1" t="s">
        <v>334</v>
      </c>
      <c r="T336" s="1" t="s">
        <v>19316</v>
      </c>
      <c r="U336" s="1"/>
      <c r="V336" s="1" t="s">
        <v>13992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14288</v>
      </c>
      <c r="F337" s="1" t="s">
        <v>15333</v>
      </c>
      <c r="G337" s="1" t="s">
        <v>16354</v>
      </c>
      <c r="H337" s="1" t="s">
        <v>17328</v>
      </c>
      <c r="I337" s="1" t="s">
        <v>10047</v>
      </c>
      <c r="J337" s="1"/>
      <c r="K337" s="1" t="s">
        <v>18042</v>
      </c>
      <c r="L337" s="1" t="s">
        <v>335</v>
      </c>
      <c r="M337" s="1" t="s">
        <v>11651</v>
      </c>
      <c r="N337" s="1" t="s">
        <v>12986</v>
      </c>
      <c r="O337" s="1" t="s">
        <v>335</v>
      </c>
      <c r="P337" s="1" t="s">
        <v>18123</v>
      </c>
      <c r="Q337" s="1" t="s">
        <v>18617</v>
      </c>
      <c r="R337" s="1" t="s">
        <v>13983</v>
      </c>
      <c r="S337" s="1" t="s">
        <v>335</v>
      </c>
      <c r="T337" s="1"/>
      <c r="U337" s="1"/>
      <c r="V337" s="1" t="s">
        <v>13992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14289</v>
      </c>
      <c r="F338" s="1" t="s">
        <v>15334</v>
      </c>
      <c r="G338" s="1" t="s">
        <v>16355</v>
      </c>
      <c r="H338" s="1" t="s">
        <v>17329</v>
      </c>
      <c r="I338" s="1" t="s">
        <v>10048</v>
      </c>
      <c r="J338" s="1"/>
      <c r="K338" s="1" t="s">
        <v>18042</v>
      </c>
      <c r="L338" s="1" t="s">
        <v>336</v>
      </c>
      <c r="M338" s="1" t="s">
        <v>11652</v>
      </c>
      <c r="N338" s="1" t="s">
        <v>12986</v>
      </c>
      <c r="O338" s="1" t="s">
        <v>336</v>
      </c>
      <c r="P338" s="1" t="s">
        <v>18123</v>
      </c>
      <c r="Q338" s="1" t="s">
        <v>18618</v>
      </c>
      <c r="R338" s="1" t="s">
        <v>13983</v>
      </c>
      <c r="S338" s="1" t="s">
        <v>336</v>
      </c>
      <c r="T338" s="1"/>
      <c r="U338" s="1"/>
      <c r="V338" s="1" t="s">
        <v>13992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14290</v>
      </c>
      <c r="F339" s="1" t="s">
        <v>15335</v>
      </c>
      <c r="G339" s="1" t="s">
        <v>14290</v>
      </c>
      <c r="H339" s="1" t="s">
        <v>17329</v>
      </c>
      <c r="I339" s="1" t="s">
        <v>10049</v>
      </c>
      <c r="J339" s="1"/>
      <c r="K339" s="1" t="s">
        <v>18042</v>
      </c>
      <c r="L339" s="1" t="s">
        <v>337</v>
      </c>
      <c r="M339" s="1" t="s">
        <v>11653</v>
      </c>
      <c r="N339" s="1" t="s">
        <v>12986</v>
      </c>
      <c r="O339" s="1" t="s">
        <v>337</v>
      </c>
      <c r="P339" s="1" t="s">
        <v>18123</v>
      </c>
      <c r="Q339" s="1" t="s">
        <v>18618</v>
      </c>
      <c r="R339" s="1" t="s">
        <v>13983</v>
      </c>
      <c r="S339" s="1" t="s">
        <v>337</v>
      </c>
      <c r="T339" s="1"/>
      <c r="U339" s="1"/>
      <c r="V339" s="1" t="s">
        <v>13992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14291</v>
      </c>
      <c r="F340" s="1" t="s">
        <v>15336</v>
      </c>
      <c r="G340" s="1" t="s">
        <v>16356</v>
      </c>
      <c r="H340" s="1" t="s">
        <v>17328</v>
      </c>
      <c r="I340" s="1" t="s">
        <v>10050</v>
      </c>
      <c r="J340" s="1"/>
      <c r="K340" s="1" t="s">
        <v>18042</v>
      </c>
      <c r="L340" s="1" t="s">
        <v>338</v>
      </c>
      <c r="M340" s="1" t="s">
        <v>11654</v>
      </c>
      <c r="N340" s="1" t="s">
        <v>12986</v>
      </c>
      <c r="O340" s="1" t="s">
        <v>338</v>
      </c>
      <c r="P340" s="1" t="s">
        <v>18123</v>
      </c>
      <c r="Q340" s="1" t="s">
        <v>18617</v>
      </c>
      <c r="R340" s="1" t="s">
        <v>13983</v>
      </c>
      <c r="S340" s="1" t="s">
        <v>338</v>
      </c>
      <c r="T340" s="1"/>
      <c r="U340" s="1"/>
      <c r="V340" s="1" t="s">
        <v>13992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14292</v>
      </c>
      <c r="F341" s="1" t="s">
        <v>15337</v>
      </c>
      <c r="G341" s="1" t="s">
        <v>16357</v>
      </c>
      <c r="H341" s="1" t="s">
        <v>15337</v>
      </c>
      <c r="I341" s="1" t="s">
        <v>10051</v>
      </c>
      <c r="J341" s="1"/>
      <c r="K341" s="1" t="s">
        <v>18042</v>
      </c>
      <c r="L341" s="1" t="s">
        <v>339</v>
      </c>
      <c r="M341" s="1" t="s">
        <v>11655</v>
      </c>
      <c r="N341" s="1" t="s">
        <v>12986</v>
      </c>
      <c r="O341" s="1" t="s">
        <v>339</v>
      </c>
      <c r="P341" s="1" t="s">
        <v>18123</v>
      </c>
      <c r="Q341" s="1" t="s">
        <v>18619</v>
      </c>
      <c r="R341" s="1" t="s">
        <v>13983</v>
      </c>
      <c r="S341" s="1" t="s">
        <v>339</v>
      </c>
      <c r="T341" s="1"/>
      <c r="U341" s="1"/>
      <c r="V341" s="1" t="s">
        <v>13992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14293</v>
      </c>
      <c r="F342" s="1" t="s">
        <v>15338</v>
      </c>
      <c r="G342" s="1" t="s">
        <v>16358</v>
      </c>
      <c r="H342" s="1" t="s">
        <v>17330</v>
      </c>
      <c r="I342" s="1" t="s">
        <v>10052</v>
      </c>
      <c r="J342" s="1"/>
      <c r="K342" s="1" t="s">
        <v>18042</v>
      </c>
      <c r="L342" s="1" t="s">
        <v>340</v>
      </c>
      <c r="M342" s="1" t="s">
        <v>11656</v>
      </c>
      <c r="N342" s="1" t="s">
        <v>12986</v>
      </c>
      <c r="O342" s="1" t="s">
        <v>340</v>
      </c>
      <c r="P342" s="1" t="s">
        <v>18123</v>
      </c>
      <c r="Q342" s="1" t="s">
        <v>18620</v>
      </c>
      <c r="R342" s="1" t="s">
        <v>13983</v>
      </c>
      <c r="S342" s="1" t="s">
        <v>340</v>
      </c>
      <c r="T342" s="1"/>
      <c r="U342" s="1"/>
      <c r="V342" s="1" t="s">
        <v>13992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5373</v>
      </c>
      <c r="G343" s="1" t="s">
        <v>6967</v>
      </c>
      <c r="H343" s="1" t="s">
        <v>8521</v>
      </c>
      <c r="I343" s="1" t="s">
        <v>10053</v>
      </c>
      <c r="J343" s="1"/>
      <c r="K343" s="1" t="s">
        <v>18042</v>
      </c>
      <c r="L343" s="1" t="s">
        <v>341</v>
      </c>
      <c r="M343" s="1" t="s">
        <v>11657</v>
      </c>
      <c r="N343" s="1" t="s">
        <v>12986</v>
      </c>
      <c r="O343" s="1" t="s">
        <v>341</v>
      </c>
      <c r="P343" s="1" t="s">
        <v>18123</v>
      </c>
      <c r="Q343" s="1" t="s">
        <v>18621</v>
      </c>
      <c r="R343" s="1" t="s">
        <v>13983</v>
      </c>
      <c r="S343" s="1" t="s">
        <v>341</v>
      </c>
      <c r="T343" s="1"/>
      <c r="U343" s="1"/>
      <c r="V343" s="1" t="s">
        <v>13992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14294</v>
      </c>
      <c r="F344" s="1" t="s">
        <v>15339</v>
      </c>
      <c r="G344" s="1" t="s">
        <v>16359</v>
      </c>
      <c r="H344" s="1" t="s">
        <v>17331</v>
      </c>
      <c r="I344" s="1" t="s">
        <v>10054</v>
      </c>
      <c r="J344" s="1"/>
      <c r="K344" s="1" t="s">
        <v>18042</v>
      </c>
      <c r="L344" s="1" t="s">
        <v>342</v>
      </c>
      <c r="M344" s="1" t="s">
        <v>11658</v>
      </c>
      <c r="N344" s="1" t="s">
        <v>12986</v>
      </c>
      <c r="O344" s="1" t="s">
        <v>342</v>
      </c>
      <c r="P344" s="1" t="s">
        <v>18123</v>
      </c>
      <c r="Q344" s="1" t="s">
        <v>18622</v>
      </c>
      <c r="R344" s="1" t="s">
        <v>13983</v>
      </c>
      <c r="S344" s="1" t="s">
        <v>342</v>
      </c>
      <c r="T344" s="1"/>
      <c r="U344" s="1"/>
      <c r="V344" s="1" t="s">
        <v>13992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14295</v>
      </c>
      <c r="F345" s="1" t="s">
        <v>15340</v>
      </c>
      <c r="G345" s="1" t="s">
        <v>16360</v>
      </c>
      <c r="H345" s="1" t="s">
        <v>17332</v>
      </c>
      <c r="I345" s="1" t="s">
        <v>10055</v>
      </c>
      <c r="J345" s="1"/>
      <c r="K345" s="1" t="s">
        <v>18042</v>
      </c>
      <c r="L345" s="1" t="s">
        <v>343</v>
      </c>
      <c r="M345" s="1" t="s">
        <v>11659</v>
      </c>
      <c r="N345" s="1" t="s">
        <v>12986</v>
      </c>
      <c r="O345" s="1" t="s">
        <v>343</v>
      </c>
      <c r="P345" s="1" t="s">
        <v>18124</v>
      </c>
      <c r="Q345" s="1" t="s">
        <v>18124</v>
      </c>
      <c r="R345" s="1" t="s">
        <v>13983</v>
      </c>
      <c r="S345" s="1" t="s">
        <v>343</v>
      </c>
      <c r="T345" s="1"/>
      <c r="U345" s="1" t="s">
        <v>19529</v>
      </c>
      <c r="V345" s="1" t="s">
        <v>13992</v>
      </c>
      <c r="W345" s="1" t="s">
        <v>343</v>
      </c>
      <c r="X345" s="1" t="s">
        <v>19715</v>
      </c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14296</v>
      </c>
      <c r="F346" s="1" t="s">
        <v>15341</v>
      </c>
      <c r="G346" s="1" t="s">
        <v>16361</v>
      </c>
      <c r="H346" s="1" t="s">
        <v>17333</v>
      </c>
      <c r="I346" s="1" t="s">
        <v>10056</v>
      </c>
      <c r="J346" s="1"/>
      <c r="K346" s="1" t="s">
        <v>18042</v>
      </c>
      <c r="L346" s="1" t="s">
        <v>344</v>
      </c>
      <c r="M346" s="1" t="s">
        <v>11660</v>
      </c>
      <c r="N346" s="1" t="s">
        <v>12986</v>
      </c>
      <c r="O346" s="1" t="s">
        <v>344</v>
      </c>
      <c r="P346" s="1" t="s">
        <v>18124</v>
      </c>
      <c r="Q346" s="1" t="s">
        <v>18124</v>
      </c>
      <c r="R346" s="1" t="s">
        <v>13983</v>
      </c>
      <c r="S346" s="1" t="s">
        <v>344</v>
      </c>
      <c r="T346" s="1"/>
      <c r="U346" s="1"/>
      <c r="V346" s="1" t="s">
        <v>13992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14297</v>
      </c>
      <c r="F347" s="1" t="s">
        <v>15342</v>
      </c>
      <c r="G347" s="1" t="s">
        <v>16362</v>
      </c>
      <c r="H347" s="1" t="s">
        <v>17334</v>
      </c>
      <c r="I347" s="1" t="s">
        <v>10057</v>
      </c>
      <c r="J347" s="1"/>
      <c r="K347" s="1" t="s">
        <v>18042</v>
      </c>
      <c r="L347" s="1" t="s">
        <v>345</v>
      </c>
      <c r="M347" s="1" t="s">
        <v>11661</v>
      </c>
      <c r="N347" s="1" t="s">
        <v>12986</v>
      </c>
      <c r="O347" s="1" t="s">
        <v>345</v>
      </c>
      <c r="P347" s="1" t="s">
        <v>18124</v>
      </c>
      <c r="Q347" s="1" t="s">
        <v>18124</v>
      </c>
      <c r="R347" s="1" t="s">
        <v>13983</v>
      </c>
      <c r="S347" s="1" t="s">
        <v>345</v>
      </c>
      <c r="T347" s="1"/>
      <c r="U347" s="1"/>
      <c r="V347" s="1" t="s">
        <v>13992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14298</v>
      </c>
      <c r="F348" s="1" t="s">
        <v>15343</v>
      </c>
      <c r="G348" s="1" t="s">
        <v>16363</v>
      </c>
      <c r="H348" s="1" t="s">
        <v>17335</v>
      </c>
      <c r="I348" s="1" t="s">
        <v>10058</v>
      </c>
      <c r="J348" s="1"/>
      <c r="K348" s="1" t="s">
        <v>18042</v>
      </c>
      <c r="L348" s="1" t="s">
        <v>346</v>
      </c>
      <c r="M348" s="1" t="s">
        <v>11662</v>
      </c>
      <c r="N348" s="1" t="s">
        <v>12986</v>
      </c>
      <c r="O348" s="1" t="s">
        <v>346</v>
      </c>
      <c r="P348" s="1" t="s">
        <v>18124</v>
      </c>
      <c r="Q348" s="1" t="s">
        <v>18124</v>
      </c>
      <c r="R348" s="1" t="s">
        <v>13983</v>
      </c>
      <c r="S348" s="1" t="s">
        <v>346</v>
      </c>
      <c r="T348" s="1"/>
      <c r="U348" s="1"/>
      <c r="V348" s="1" t="s">
        <v>13992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14299</v>
      </c>
      <c r="F349" s="1" t="s">
        <v>15344</v>
      </c>
      <c r="G349" s="1" t="s">
        <v>16364</v>
      </c>
      <c r="H349" s="1" t="s">
        <v>17336</v>
      </c>
      <c r="I349" s="1" t="s">
        <v>10059</v>
      </c>
      <c r="J349" s="1"/>
      <c r="K349" s="1" t="s">
        <v>18042</v>
      </c>
      <c r="L349" s="1" t="s">
        <v>347</v>
      </c>
      <c r="M349" s="1" t="s">
        <v>11663</v>
      </c>
      <c r="N349" s="1" t="s">
        <v>12986</v>
      </c>
      <c r="O349" s="1" t="s">
        <v>347</v>
      </c>
      <c r="P349" s="1" t="s">
        <v>18124</v>
      </c>
      <c r="Q349" s="1" t="s">
        <v>18124</v>
      </c>
      <c r="R349" s="1" t="s">
        <v>13983</v>
      </c>
      <c r="S349" s="1" t="s">
        <v>347</v>
      </c>
      <c r="T349" s="1"/>
      <c r="U349" s="1"/>
      <c r="V349" s="1" t="s">
        <v>13992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14300</v>
      </c>
      <c r="F350" s="1" t="s">
        <v>15345</v>
      </c>
      <c r="G350" s="1" t="s">
        <v>16365</v>
      </c>
      <c r="H350" s="1" t="s">
        <v>17337</v>
      </c>
      <c r="I350" s="1" t="s">
        <v>10060</v>
      </c>
      <c r="J350" s="1"/>
      <c r="K350" s="1" t="s">
        <v>18042</v>
      </c>
      <c r="L350" s="1" t="s">
        <v>348</v>
      </c>
      <c r="M350" s="1" t="s">
        <v>11664</v>
      </c>
      <c r="N350" s="1" t="s">
        <v>12986</v>
      </c>
      <c r="O350" s="1" t="s">
        <v>348</v>
      </c>
      <c r="P350" s="1" t="s">
        <v>18124</v>
      </c>
      <c r="Q350" s="1" t="s">
        <v>18124</v>
      </c>
      <c r="R350" s="1" t="s">
        <v>13983</v>
      </c>
      <c r="S350" s="1" t="s">
        <v>348</v>
      </c>
      <c r="T350" s="1"/>
      <c r="U350" s="1"/>
      <c r="V350" s="1" t="s">
        <v>13992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14301</v>
      </c>
      <c r="F351" s="1" t="s">
        <v>15346</v>
      </c>
      <c r="G351" s="1" t="s">
        <v>16366</v>
      </c>
      <c r="H351" s="1" t="s">
        <v>17338</v>
      </c>
      <c r="I351" s="1" t="s">
        <v>9997</v>
      </c>
      <c r="J351" s="1"/>
      <c r="K351" s="1" t="s">
        <v>18042</v>
      </c>
      <c r="L351" s="1" t="s">
        <v>349</v>
      </c>
      <c r="M351" s="1" t="s">
        <v>11665</v>
      </c>
      <c r="N351" s="1" t="s">
        <v>12986</v>
      </c>
      <c r="O351" s="1" t="s">
        <v>349</v>
      </c>
      <c r="P351" s="1" t="s">
        <v>18125</v>
      </c>
      <c r="Q351" s="1" t="s">
        <v>18623</v>
      </c>
      <c r="R351" s="1" t="s">
        <v>13983</v>
      </c>
      <c r="S351" s="1" t="s">
        <v>349</v>
      </c>
      <c r="T351" s="1" t="s">
        <v>19317</v>
      </c>
      <c r="U351" s="1"/>
      <c r="V351" s="1" t="s">
        <v>13992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14302</v>
      </c>
      <c r="F352" s="1" t="s">
        <v>15347</v>
      </c>
      <c r="G352" s="1" t="s">
        <v>16367</v>
      </c>
      <c r="H352" s="1" t="s">
        <v>17339</v>
      </c>
      <c r="I352" s="1" t="s">
        <v>10061</v>
      </c>
      <c r="J352" s="1"/>
      <c r="K352" s="1" t="s">
        <v>18042</v>
      </c>
      <c r="L352" s="1" t="s">
        <v>350</v>
      </c>
      <c r="M352" s="1" t="s">
        <v>11666</v>
      </c>
      <c r="N352" s="1" t="s">
        <v>12986</v>
      </c>
      <c r="O352" s="1" t="s">
        <v>350</v>
      </c>
      <c r="P352" s="1" t="s">
        <v>18125</v>
      </c>
      <c r="Q352" s="1" t="s">
        <v>18624</v>
      </c>
      <c r="R352" s="1" t="s">
        <v>13983</v>
      </c>
      <c r="S352" s="1" t="s">
        <v>350</v>
      </c>
      <c r="T352" s="1"/>
      <c r="U352" s="1"/>
      <c r="V352" s="1" t="s">
        <v>13992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14303</v>
      </c>
      <c r="F353" s="1" t="s">
        <v>15348</v>
      </c>
      <c r="G353" s="1" t="s">
        <v>14303</v>
      </c>
      <c r="H353" s="1" t="s">
        <v>17340</v>
      </c>
      <c r="I353" s="1" t="s">
        <v>10062</v>
      </c>
      <c r="J353" s="1"/>
      <c r="K353" s="1" t="s">
        <v>18042</v>
      </c>
      <c r="L353" s="1" t="s">
        <v>351</v>
      </c>
      <c r="M353" s="1" t="s">
        <v>11667</v>
      </c>
      <c r="N353" s="1" t="s">
        <v>12986</v>
      </c>
      <c r="O353" s="1" t="s">
        <v>351</v>
      </c>
      <c r="P353" s="1" t="s">
        <v>18125</v>
      </c>
      <c r="Q353" s="1" t="s">
        <v>18625</v>
      </c>
      <c r="R353" s="1" t="s">
        <v>13983</v>
      </c>
      <c r="S353" s="1" t="s">
        <v>351</v>
      </c>
      <c r="T353" s="1"/>
      <c r="U353" s="1"/>
      <c r="V353" s="1" t="s">
        <v>13992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14304</v>
      </c>
      <c r="F354" s="1" t="s">
        <v>15349</v>
      </c>
      <c r="G354" s="1" t="s">
        <v>16368</v>
      </c>
      <c r="H354" s="1" t="s">
        <v>17341</v>
      </c>
      <c r="I354" s="1" t="s">
        <v>10063</v>
      </c>
      <c r="J354" s="1"/>
      <c r="K354" s="1" t="s">
        <v>18042</v>
      </c>
      <c r="L354" s="1" t="s">
        <v>352</v>
      </c>
      <c r="M354" s="1" t="s">
        <v>11668</v>
      </c>
      <c r="N354" s="1" t="s">
        <v>12986</v>
      </c>
      <c r="O354" s="1" t="s">
        <v>352</v>
      </c>
      <c r="P354" s="1" t="s">
        <v>18125</v>
      </c>
      <c r="Q354" s="1" t="s">
        <v>18626</v>
      </c>
      <c r="R354" s="1" t="s">
        <v>13983</v>
      </c>
      <c r="S354" s="1" t="s">
        <v>352</v>
      </c>
      <c r="T354" s="1"/>
      <c r="U354" s="1"/>
      <c r="V354" s="1" t="s">
        <v>13992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14305</v>
      </c>
      <c r="F355" s="1" t="s">
        <v>15350</v>
      </c>
      <c r="G355" s="1" t="s">
        <v>16369</v>
      </c>
      <c r="H355" s="1" t="s">
        <v>17342</v>
      </c>
      <c r="I355" s="1" t="s">
        <v>10064</v>
      </c>
      <c r="J355" s="1"/>
      <c r="K355" s="1" t="s">
        <v>18042</v>
      </c>
      <c r="L355" s="1" t="s">
        <v>353</v>
      </c>
      <c r="M355" s="1" t="s">
        <v>11669</v>
      </c>
      <c r="N355" s="1" t="s">
        <v>12986</v>
      </c>
      <c r="O355" s="1" t="s">
        <v>353</v>
      </c>
      <c r="P355" s="1" t="s">
        <v>18125</v>
      </c>
      <c r="Q355" s="1" t="s">
        <v>18627</v>
      </c>
      <c r="R355" s="1" t="s">
        <v>13983</v>
      </c>
      <c r="S355" s="1" t="s">
        <v>353</v>
      </c>
      <c r="T355" s="1"/>
      <c r="U355" s="1"/>
      <c r="V355" s="1" t="s">
        <v>13992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14306</v>
      </c>
      <c r="F356" s="1" t="s">
        <v>15351</v>
      </c>
      <c r="G356" s="1" t="s">
        <v>14306</v>
      </c>
      <c r="H356" s="1" t="s">
        <v>17343</v>
      </c>
      <c r="I356" s="1" t="s">
        <v>10065</v>
      </c>
      <c r="J356" s="1"/>
      <c r="K356" s="1" t="s">
        <v>18042</v>
      </c>
      <c r="L356" s="1" t="s">
        <v>354</v>
      </c>
      <c r="M356" s="1" t="s">
        <v>11670</v>
      </c>
      <c r="N356" s="1" t="s">
        <v>12986</v>
      </c>
      <c r="O356" s="1" t="s">
        <v>354</v>
      </c>
      <c r="P356" s="1" t="s">
        <v>18125</v>
      </c>
      <c r="Q356" s="1" t="s">
        <v>18628</v>
      </c>
      <c r="R356" s="1" t="s">
        <v>13983</v>
      </c>
      <c r="S356" s="1" t="s">
        <v>354</v>
      </c>
      <c r="T356" s="1"/>
      <c r="U356" s="1"/>
      <c r="V356" s="1" t="s">
        <v>13992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14307</v>
      </c>
      <c r="F357" s="1" t="s">
        <v>15352</v>
      </c>
      <c r="G357" s="1" t="s">
        <v>16370</v>
      </c>
      <c r="H357" s="1" t="s">
        <v>17343</v>
      </c>
      <c r="I357" s="1" t="s">
        <v>10066</v>
      </c>
      <c r="J357" s="1"/>
      <c r="K357" s="1" t="s">
        <v>18042</v>
      </c>
      <c r="L357" s="1" t="s">
        <v>355</v>
      </c>
      <c r="M357" s="1" t="s">
        <v>11671</v>
      </c>
      <c r="N357" s="1" t="s">
        <v>12986</v>
      </c>
      <c r="O357" s="1" t="s">
        <v>355</v>
      </c>
      <c r="P357" s="1" t="s">
        <v>18125</v>
      </c>
      <c r="Q357" s="1" t="s">
        <v>18628</v>
      </c>
      <c r="R357" s="1" t="s">
        <v>13983</v>
      </c>
      <c r="S357" s="1" t="s">
        <v>355</v>
      </c>
      <c r="T357" s="1"/>
      <c r="U357" s="1"/>
      <c r="V357" s="1" t="s">
        <v>13992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14308</v>
      </c>
      <c r="F358" s="1" t="s">
        <v>15353</v>
      </c>
      <c r="G358" s="1" t="s">
        <v>16371</v>
      </c>
      <c r="H358" s="1" t="s">
        <v>17344</v>
      </c>
      <c r="I358" s="1" t="s">
        <v>10067</v>
      </c>
      <c r="J358" s="1"/>
      <c r="K358" s="1" t="s">
        <v>18042</v>
      </c>
      <c r="L358" s="1" t="s">
        <v>356</v>
      </c>
      <c r="M358" s="1" t="s">
        <v>11672</v>
      </c>
      <c r="N358" s="1" t="s">
        <v>12986</v>
      </c>
      <c r="O358" s="1" t="s">
        <v>356</v>
      </c>
      <c r="P358" s="1" t="s">
        <v>18125</v>
      </c>
      <c r="Q358" s="1" t="s">
        <v>18629</v>
      </c>
      <c r="R358" s="1" t="s">
        <v>13983</v>
      </c>
      <c r="S358" s="1" t="s">
        <v>356</v>
      </c>
      <c r="T358" s="1"/>
      <c r="U358" s="1"/>
      <c r="V358" s="1" t="s">
        <v>13992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14309</v>
      </c>
      <c r="F359" s="1" t="s">
        <v>15354</v>
      </c>
      <c r="G359" s="1" t="s">
        <v>16372</v>
      </c>
      <c r="H359" s="1" t="s">
        <v>17345</v>
      </c>
      <c r="I359" s="1" t="s">
        <v>10068</v>
      </c>
      <c r="J359" s="1"/>
      <c r="K359" s="1" t="s">
        <v>18042</v>
      </c>
      <c r="L359" s="1" t="s">
        <v>357</v>
      </c>
      <c r="M359" s="1" t="s">
        <v>11673</v>
      </c>
      <c r="N359" s="1" t="s">
        <v>12986</v>
      </c>
      <c r="O359" s="1" t="s">
        <v>357</v>
      </c>
      <c r="P359" s="1" t="s">
        <v>18125</v>
      </c>
      <c r="Q359" s="1" t="s">
        <v>18630</v>
      </c>
      <c r="R359" s="1" t="s">
        <v>13983</v>
      </c>
      <c r="S359" s="1" t="s">
        <v>357</v>
      </c>
      <c r="T359" s="1"/>
      <c r="U359" s="1"/>
      <c r="V359" s="1" t="s">
        <v>13992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14310</v>
      </c>
      <c r="F360" s="1" t="s">
        <v>15355</v>
      </c>
      <c r="G360" s="1" t="s">
        <v>16373</v>
      </c>
      <c r="H360" s="1" t="s">
        <v>17346</v>
      </c>
      <c r="I360" s="1" t="s">
        <v>10069</v>
      </c>
      <c r="J360" s="1"/>
      <c r="K360" s="1" t="s">
        <v>18042</v>
      </c>
      <c r="L360" s="1" t="s">
        <v>358</v>
      </c>
      <c r="M360" s="1" t="s">
        <v>11674</v>
      </c>
      <c r="N360" s="1" t="s">
        <v>12986</v>
      </c>
      <c r="O360" s="1" t="s">
        <v>358</v>
      </c>
      <c r="P360" s="1" t="s">
        <v>18125</v>
      </c>
      <c r="Q360" s="1" t="s">
        <v>18631</v>
      </c>
      <c r="R360" s="1" t="s">
        <v>13983</v>
      </c>
      <c r="S360" s="1" t="s">
        <v>358</v>
      </c>
      <c r="T360" s="1"/>
      <c r="U360" s="1"/>
      <c r="V360" s="1" t="s">
        <v>13992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14311</v>
      </c>
      <c r="F361" s="1" t="s">
        <v>15356</v>
      </c>
      <c r="G361" s="1" t="s">
        <v>16374</v>
      </c>
      <c r="H361" s="1" t="s">
        <v>17347</v>
      </c>
      <c r="I361" s="1" t="s">
        <v>10070</v>
      </c>
      <c r="J361" s="1"/>
      <c r="K361" s="1" t="s">
        <v>18042</v>
      </c>
      <c r="L361" s="1" t="s">
        <v>359</v>
      </c>
      <c r="M361" s="1" t="s">
        <v>11675</v>
      </c>
      <c r="N361" s="1" t="s">
        <v>12986</v>
      </c>
      <c r="O361" s="1" t="s">
        <v>359</v>
      </c>
      <c r="P361" s="1" t="s">
        <v>18125</v>
      </c>
      <c r="Q361" s="1" t="s">
        <v>18632</v>
      </c>
      <c r="R361" s="1" t="s">
        <v>13983</v>
      </c>
      <c r="S361" s="1" t="s">
        <v>359</v>
      </c>
      <c r="T361" s="1"/>
      <c r="U361" s="1"/>
      <c r="V361" s="1" t="s">
        <v>13992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5392</v>
      </c>
      <c r="G362" s="1" t="s">
        <v>6984</v>
      </c>
      <c r="H362" s="1" t="s">
        <v>8538</v>
      </c>
      <c r="I362" s="1" t="s">
        <v>10071</v>
      </c>
      <c r="J362" s="1"/>
      <c r="K362" s="1" t="s">
        <v>18042</v>
      </c>
      <c r="L362" s="1" t="s">
        <v>360</v>
      </c>
      <c r="M362" s="1" t="s">
        <v>11676</v>
      </c>
      <c r="N362" s="1" t="s">
        <v>12986</v>
      </c>
      <c r="O362" s="1" t="s">
        <v>360</v>
      </c>
      <c r="P362" s="1" t="s">
        <v>18125</v>
      </c>
      <c r="Q362" s="1" t="s">
        <v>18633</v>
      </c>
      <c r="R362" s="1" t="s">
        <v>13983</v>
      </c>
      <c r="S362" s="1" t="s">
        <v>360</v>
      </c>
      <c r="T362" s="1"/>
      <c r="U362" s="1"/>
      <c r="V362" s="1" t="s">
        <v>13992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14312</v>
      </c>
      <c r="F363" s="1" t="s">
        <v>15357</v>
      </c>
      <c r="G363" s="1" t="s">
        <v>16375</v>
      </c>
      <c r="H363" s="1" t="s">
        <v>17348</v>
      </c>
      <c r="I363" s="1" t="s">
        <v>10072</v>
      </c>
      <c r="J363" s="1"/>
      <c r="K363" s="1" t="s">
        <v>18042</v>
      </c>
      <c r="L363" s="1" t="s">
        <v>361</v>
      </c>
      <c r="M363" s="1" t="s">
        <v>11677</v>
      </c>
      <c r="N363" s="1" t="s">
        <v>12986</v>
      </c>
      <c r="O363" s="1" t="s">
        <v>361</v>
      </c>
      <c r="P363" s="1" t="s">
        <v>18126</v>
      </c>
      <c r="Q363" s="1" t="s">
        <v>18126</v>
      </c>
      <c r="R363" s="1" t="s">
        <v>13983</v>
      </c>
      <c r="S363" s="1" t="s">
        <v>361</v>
      </c>
      <c r="T363" s="1"/>
      <c r="U363" s="1" t="s">
        <v>19530</v>
      </c>
      <c r="V363" s="1" t="s">
        <v>13992</v>
      </c>
      <c r="W363" s="1" t="s">
        <v>361</v>
      </c>
      <c r="X363" s="1" t="s">
        <v>19716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14313</v>
      </c>
      <c r="F364" s="1" t="s">
        <v>15358</v>
      </c>
      <c r="G364" s="1" t="s">
        <v>16376</v>
      </c>
      <c r="H364" s="1" t="s">
        <v>17349</v>
      </c>
      <c r="I364" s="1" t="s">
        <v>9798</v>
      </c>
      <c r="J364" s="1"/>
      <c r="K364" s="1" t="s">
        <v>18042</v>
      </c>
      <c r="L364" s="1" t="s">
        <v>362</v>
      </c>
      <c r="M364" s="1" t="s">
        <v>11678</v>
      </c>
      <c r="N364" s="1" t="s">
        <v>12986</v>
      </c>
      <c r="O364" s="1" t="s">
        <v>362</v>
      </c>
      <c r="P364" s="1" t="s">
        <v>18126</v>
      </c>
      <c r="Q364" s="1" t="s">
        <v>18126</v>
      </c>
      <c r="R364" s="1" t="s">
        <v>13983</v>
      </c>
      <c r="S364" s="1" t="s">
        <v>362</v>
      </c>
      <c r="T364" s="1"/>
      <c r="U364" s="1"/>
      <c r="V364" s="1" t="s">
        <v>13992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14314</v>
      </c>
      <c r="F365" s="1" t="s">
        <v>15359</v>
      </c>
      <c r="G365" s="1" t="s">
        <v>16377</v>
      </c>
      <c r="H365" s="1" t="s">
        <v>17350</v>
      </c>
      <c r="I365" s="1" t="s">
        <v>10073</v>
      </c>
      <c r="J365" s="1"/>
      <c r="K365" s="1" t="s">
        <v>18042</v>
      </c>
      <c r="L365" s="1" t="s">
        <v>363</v>
      </c>
      <c r="M365" s="1" t="s">
        <v>11679</v>
      </c>
      <c r="N365" s="1" t="s">
        <v>12986</v>
      </c>
      <c r="O365" s="1" t="s">
        <v>363</v>
      </c>
      <c r="P365" s="1" t="s">
        <v>18126</v>
      </c>
      <c r="Q365" s="1" t="s">
        <v>18126</v>
      </c>
      <c r="R365" s="1" t="s">
        <v>13983</v>
      </c>
      <c r="S365" s="1" t="s">
        <v>363</v>
      </c>
      <c r="T365" s="1"/>
      <c r="U365" s="1"/>
      <c r="V365" s="1" t="s">
        <v>13992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14315</v>
      </c>
      <c r="F366" s="1" t="s">
        <v>15360</v>
      </c>
      <c r="G366" s="1" t="s">
        <v>16378</v>
      </c>
      <c r="H366" s="1" t="s">
        <v>17351</v>
      </c>
      <c r="I366" s="1" t="s">
        <v>10074</v>
      </c>
      <c r="J366" s="1"/>
      <c r="K366" s="1" t="s">
        <v>18042</v>
      </c>
      <c r="L366" s="1" t="s">
        <v>364</v>
      </c>
      <c r="M366" s="1" t="s">
        <v>11680</v>
      </c>
      <c r="N366" s="1" t="s">
        <v>12986</v>
      </c>
      <c r="O366" s="1" t="s">
        <v>364</v>
      </c>
      <c r="P366" s="1" t="s">
        <v>18126</v>
      </c>
      <c r="Q366" s="1" t="s">
        <v>18126</v>
      </c>
      <c r="R366" s="1" t="s">
        <v>13983</v>
      </c>
      <c r="S366" s="1" t="s">
        <v>364</v>
      </c>
      <c r="T366" s="1"/>
      <c r="U366" s="1"/>
      <c r="V366" s="1" t="s">
        <v>13992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14316</v>
      </c>
      <c r="F367" s="1" t="s">
        <v>15361</v>
      </c>
      <c r="G367" s="1" t="s">
        <v>16379</v>
      </c>
      <c r="H367" s="1" t="s">
        <v>17352</v>
      </c>
      <c r="I367" s="1" t="s">
        <v>10075</v>
      </c>
      <c r="J367" s="1"/>
      <c r="K367" s="1" t="s">
        <v>18042</v>
      </c>
      <c r="L367" s="1" t="s">
        <v>365</v>
      </c>
      <c r="M367" s="1" t="s">
        <v>11681</v>
      </c>
      <c r="N367" s="1" t="s">
        <v>12986</v>
      </c>
      <c r="O367" s="1" t="s">
        <v>365</v>
      </c>
      <c r="P367" s="1" t="s">
        <v>18126</v>
      </c>
      <c r="Q367" s="1" t="s">
        <v>18126</v>
      </c>
      <c r="R367" s="1" t="s">
        <v>13983</v>
      </c>
      <c r="S367" s="1" t="s">
        <v>365</v>
      </c>
      <c r="T367" s="1"/>
      <c r="U367" s="1"/>
      <c r="V367" s="1" t="s">
        <v>13992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14317</v>
      </c>
      <c r="F368" s="1" t="s">
        <v>15362</v>
      </c>
      <c r="G368" s="1" t="s">
        <v>16380</v>
      </c>
      <c r="H368" s="1" t="s">
        <v>17353</v>
      </c>
      <c r="I368" s="1" t="s">
        <v>10076</v>
      </c>
      <c r="J368" s="1"/>
      <c r="K368" s="1" t="s">
        <v>18042</v>
      </c>
      <c r="L368" s="1" t="s">
        <v>366</v>
      </c>
      <c r="M368" s="1" t="s">
        <v>11682</v>
      </c>
      <c r="N368" s="1" t="s">
        <v>12986</v>
      </c>
      <c r="O368" s="1" t="s">
        <v>366</v>
      </c>
      <c r="P368" s="1" t="s">
        <v>18126</v>
      </c>
      <c r="Q368" s="1" t="s">
        <v>18126</v>
      </c>
      <c r="R368" s="1" t="s">
        <v>13983</v>
      </c>
      <c r="S368" s="1" t="s">
        <v>366</v>
      </c>
      <c r="T368" s="1"/>
      <c r="U368" s="1"/>
      <c r="V368" s="1" t="s">
        <v>13992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14318</v>
      </c>
      <c r="F369" s="1" t="s">
        <v>15363</v>
      </c>
      <c r="G369" s="1" t="s">
        <v>16381</v>
      </c>
      <c r="H369" s="1" t="s">
        <v>17342</v>
      </c>
      <c r="I369" s="1" t="s">
        <v>10077</v>
      </c>
      <c r="J369" s="1"/>
      <c r="K369" s="1" t="s">
        <v>18042</v>
      </c>
      <c r="L369" s="1" t="s">
        <v>367</v>
      </c>
      <c r="M369" s="1" t="s">
        <v>11683</v>
      </c>
      <c r="N369" s="1" t="s">
        <v>12986</v>
      </c>
      <c r="O369" s="1" t="s">
        <v>367</v>
      </c>
      <c r="P369" s="1" t="s">
        <v>18126</v>
      </c>
      <c r="Q369" s="1" t="s">
        <v>18126</v>
      </c>
      <c r="R369" s="1" t="s">
        <v>13983</v>
      </c>
      <c r="S369" s="1" t="s">
        <v>367</v>
      </c>
      <c r="T369" s="1"/>
      <c r="U369" s="1"/>
      <c r="V369" s="1" t="s">
        <v>13992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5400</v>
      </c>
      <c r="G370" s="1" t="s">
        <v>6992</v>
      </c>
      <c r="H370" s="1" t="s">
        <v>8545</v>
      </c>
      <c r="I370" s="1" t="s">
        <v>10078</v>
      </c>
      <c r="J370" s="1"/>
      <c r="K370" s="1" t="s">
        <v>18042</v>
      </c>
      <c r="L370" s="1" t="s">
        <v>368</v>
      </c>
      <c r="M370" s="1" t="s">
        <v>11684</v>
      </c>
      <c r="N370" s="1" t="s">
        <v>12986</v>
      </c>
      <c r="O370" s="1" t="s">
        <v>368</v>
      </c>
      <c r="P370" s="1" t="s">
        <v>18126</v>
      </c>
      <c r="Q370" s="1" t="s">
        <v>18126</v>
      </c>
      <c r="R370" s="1" t="s">
        <v>13983</v>
      </c>
      <c r="S370" s="1" t="s">
        <v>368</v>
      </c>
      <c r="T370" s="1"/>
      <c r="U370" s="1"/>
      <c r="V370" s="1" t="s">
        <v>13992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14319</v>
      </c>
      <c r="F371" s="1" t="s">
        <v>15364</v>
      </c>
      <c r="G371" s="1" t="s">
        <v>16382</v>
      </c>
      <c r="H371" s="1" t="s">
        <v>17354</v>
      </c>
      <c r="I371" s="1" t="s">
        <v>10079</v>
      </c>
      <c r="J371" s="1"/>
      <c r="K371" s="1" t="s">
        <v>18042</v>
      </c>
      <c r="L371" s="1" t="s">
        <v>369</v>
      </c>
      <c r="M371" s="1" t="s">
        <v>11685</v>
      </c>
      <c r="N371" s="1" t="s">
        <v>12986</v>
      </c>
      <c r="O371" s="1" t="s">
        <v>369</v>
      </c>
      <c r="P371" s="1" t="s">
        <v>18127</v>
      </c>
      <c r="Q371" s="1" t="s">
        <v>18634</v>
      </c>
      <c r="R371" s="1" t="s">
        <v>13983</v>
      </c>
      <c r="S371" s="1" t="s">
        <v>369</v>
      </c>
      <c r="T371" s="1" t="s">
        <v>19318</v>
      </c>
      <c r="U371" s="1"/>
      <c r="V371" s="1" t="s">
        <v>13992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5402</v>
      </c>
      <c r="G372" s="1" t="s">
        <v>6994</v>
      </c>
      <c r="H372" s="1" t="s">
        <v>8547</v>
      </c>
      <c r="I372" s="1" t="s">
        <v>10080</v>
      </c>
      <c r="J372" s="1"/>
      <c r="K372" s="1" t="s">
        <v>18042</v>
      </c>
      <c r="L372" s="1" t="s">
        <v>370</v>
      </c>
      <c r="M372" s="1" t="s">
        <v>11686</v>
      </c>
      <c r="N372" s="1" t="s">
        <v>12986</v>
      </c>
      <c r="O372" s="1" t="s">
        <v>370</v>
      </c>
      <c r="P372" s="1" t="s">
        <v>18127</v>
      </c>
      <c r="Q372" s="1" t="s">
        <v>18635</v>
      </c>
      <c r="R372" s="1" t="s">
        <v>13983</v>
      </c>
      <c r="S372" s="1" t="s">
        <v>370</v>
      </c>
      <c r="T372" s="1"/>
      <c r="U372" s="1"/>
      <c r="V372" s="1" t="s">
        <v>13992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14320</v>
      </c>
      <c r="F373" s="1" t="s">
        <v>15365</v>
      </c>
      <c r="G373" s="1" t="s">
        <v>16383</v>
      </c>
      <c r="H373" s="1" t="s">
        <v>17355</v>
      </c>
      <c r="I373" s="1" t="s">
        <v>10081</v>
      </c>
      <c r="J373" s="1"/>
      <c r="K373" s="1" t="s">
        <v>18042</v>
      </c>
      <c r="L373" s="1" t="s">
        <v>371</v>
      </c>
      <c r="M373" s="1" t="s">
        <v>11687</v>
      </c>
      <c r="N373" s="1" t="s">
        <v>12986</v>
      </c>
      <c r="O373" s="1" t="s">
        <v>371</v>
      </c>
      <c r="P373" s="1" t="s">
        <v>18127</v>
      </c>
      <c r="Q373" s="1" t="s">
        <v>18636</v>
      </c>
      <c r="R373" s="1" t="s">
        <v>13983</v>
      </c>
      <c r="S373" s="1" t="s">
        <v>371</v>
      </c>
      <c r="T373" s="1"/>
      <c r="U373" s="1"/>
      <c r="V373" s="1" t="s">
        <v>13992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14321</v>
      </c>
      <c r="F374" s="1" t="s">
        <v>15366</v>
      </c>
      <c r="G374" s="1" t="s">
        <v>16384</v>
      </c>
      <c r="H374" s="1" t="s">
        <v>17342</v>
      </c>
      <c r="I374" s="1" t="s">
        <v>10082</v>
      </c>
      <c r="J374" s="1"/>
      <c r="K374" s="1" t="s">
        <v>18042</v>
      </c>
      <c r="L374" s="1" t="s">
        <v>372</v>
      </c>
      <c r="M374" s="1" t="s">
        <v>11688</v>
      </c>
      <c r="N374" s="1" t="s">
        <v>12986</v>
      </c>
      <c r="O374" s="1" t="s">
        <v>372</v>
      </c>
      <c r="P374" s="1" t="s">
        <v>18127</v>
      </c>
      <c r="Q374" s="1" t="s">
        <v>18637</v>
      </c>
      <c r="R374" s="1" t="s">
        <v>13983</v>
      </c>
      <c r="S374" s="1" t="s">
        <v>372</v>
      </c>
      <c r="T374" s="1"/>
      <c r="U374" s="1"/>
      <c r="V374" s="1" t="s">
        <v>13992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14322</v>
      </c>
      <c r="F375" s="1" t="s">
        <v>15347</v>
      </c>
      <c r="G375" s="1" t="s">
        <v>16385</v>
      </c>
      <c r="H375" s="1" t="s">
        <v>17339</v>
      </c>
      <c r="I375" s="1" t="s">
        <v>10083</v>
      </c>
      <c r="J375" s="1"/>
      <c r="K375" s="1" t="s">
        <v>18042</v>
      </c>
      <c r="L375" s="1" t="s">
        <v>373</v>
      </c>
      <c r="M375" s="1" t="s">
        <v>11689</v>
      </c>
      <c r="N375" s="1" t="s">
        <v>12986</v>
      </c>
      <c r="O375" s="1" t="s">
        <v>373</v>
      </c>
      <c r="P375" s="1" t="s">
        <v>18127</v>
      </c>
      <c r="Q375" s="1" t="s">
        <v>18638</v>
      </c>
      <c r="R375" s="1" t="s">
        <v>13983</v>
      </c>
      <c r="S375" s="1" t="s">
        <v>373</v>
      </c>
      <c r="T375" s="1"/>
      <c r="U375" s="1"/>
      <c r="V375" s="1" t="s">
        <v>13992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14323</v>
      </c>
      <c r="F376" s="1" t="s">
        <v>15367</v>
      </c>
      <c r="G376" s="1" t="s">
        <v>16386</v>
      </c>
      <c r="H376" s="1" t="s">
        <v>17334</v>
      </c>
      <c r="I376" s="1" t="s">
        <v>10084</v>
      </c>
      <c r="J376" s="1"/>
      <c r="K376" s="1" t="s">
        <v>18042</v>
      </c>
      <c r="L376" s="1" t="s">
        <v>374</v>
      </c>
      <c r="M376" s="1" t="s">
        <v>11690</v>
      </c>
      <c r="N376" s="1" t="s">
        <v>12986</v>
      </c>
      <c r="O376" s="1" t="s">
        <v>374</v>
      </c>
      <c r="P376" s="1" t="s">
        <v>18127</v>
      </c>
      <c r="Q376" s="1" t="s">
        <v>18639</v>
      </c>
      <c r="R376" s="1" t="s">
        <v>13983</v>
      </c>
      <c r="S376" s="1" t="s">
        <v>374</v>
      </c>
      <c r="T376" s="1"/>
      <c r="U376" s="1"/>
      <c r="V376" s="1" t="s">
        <v>13992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14324</v>
      </c>
      <c r="F377" s="1" t="s">
        <v>15368</v>
      </c>
      <c r="G377" s="1" t="s">
        <v>16387</v>
      </c>
      <c r="H377" s="1" t="s">
        <v>17356</v>
      </c>
      <c r="I377" s="1" t="s">
        <v>10085</v>
      </c>
      <c r="J377" s="1"/>
      <c r="K377" s="1" t="s">
        <v>18042</v>
      </c>
      <c r="L377" s="1" t="s">
        <v>375</v>
      </c>
      <c r="M377" s="1" t="s">
        <v>11691</v>
      </c>
      <c r="N377" s="1" t="s">
        <v>12986</v>
      </c>
      <c r="O377" s="1" t="s">
        <v>375</v>
      </c>
      <c r="P377" s="1" t="s">
        <v>18128</v>
      </c>
      <c r="Q377" s="1" t="s">
        <v>18128</v>
      </c>
      <c r="R377" s="1" t="s">
        <v>13983</v>
      </c>
      <c r="S377" s="1" t="s">
        <v>375</v>
      </c>
      <c r="T377" s="1"/>
      <c r="U377" s="1" t="s">
        <v>19531</v>
      </c>
      <c r="V377" s="1" t="s">
        <v>13992</v>
      </c>
      <c r="W377" s="1" t="s">
        <v>375</v>
      </c>
      <c r="X377" s="1"/>
      <c r="Y377" t="s">
        <v>19822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14325</v>
      </c>
      <c r="F378" s="1" t="s">
        <v>15369</v>
      </c>
      <c r="G378" s="1" t="s">
        <v>16388</v>
      </c>
      <c r="H378" s="1" t="s">
        <v>17357</v>
      </c>
      <c r="I378" s="1" t="s">
        <v>10086</v>
      </c>
      <c r="J378" s="1"/>
      <c r="K378" s="1" t="s">
        <v>18042</v>
      </c>
      <c r="L378" s="1" t="s">
        <v>376</v>
      </c>
      <c r="M378" s="1" t="s">
        <v>11692</v>
      </c>
      <c r="N378" s="1" t="s">
        <v>12986</v>
      </c>
      <c r="O378" s="1" t="s">
        <v>376</v>
      </c>
      <c r="P378" s="1" t="s">
        <v>18128</v>
      </c>
      <c r="Q378" s="1" t="s">
        <v>18128</v>
      </c>
      <c r="R378" s="1" t="s">
        <v>13983</v>
      </c>
      <c r="S378" s="1" t="s">
        <v>376</v>
      </c>
      <c r="T378" s="1"/>
      <c r="U378" s="1"/>
      <c r="V378" s="1" t="s">
        <v>13992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5408</v>
      </c>
      <c r="G379" s="1" t="s">
        <v>7001</v>
      </c>
      <c r="H379" s="1" t="s">
        <v>5408</v>
      </c>
      <c r="I379" s="1" t="s">
        <v>10087</v>
      </c>
      <c r="J379" s="1"/>
      <c r="K379" s="1" t="s">
        <v>18042</v>
      </c>
      <c r="L379" s="1" t="s">
        <v>377</v>
      </c>
      <c r="M379" s="1" t="s">
        <v>11693</v>
      </c>
      <c r="N379" s="1" t="s">
        <v>12986</v>
      </c>
      <c r="O379" s="1" t="s">
        <v>377</v>
      </c>
      <c r="P379" s="1" t="s">
        <v>18129</v>
      </c>
      <c r="Q379" s="1" t="s">
        <v>18640</v>
      </c>
      <c r="R379" s="1" t="s">
        <v>13983</v>
      </c>
      <c r="S379" s="1" t="s">
        <v>377</v>
      </c>
      <c r="T379" s="1" t="s">
        <v>19319</v>
      </c>
      <c r="U379" s="1"/>
      <c r="V379" s="1" t="s">
        <v>13992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14326</v>
      </c>
      <c r="F380" s="1" t="s">
        <v>15370</v>
      </c>
      <c r="G380" s="1" t="s">
        <v>16389</v>
      </c>
      <c r="H380" s="1" t="s">
        <v>14326</v>
      </c>
      <c r="I380" s="1" t="s">
        <v>10088</v>
      </c>
      <c r="J380" s="1"/>
      <c r="K380" s="1" t="s">
        <v>18042</v>
      </c>
      <c r="L380" s="1" t="s">
        <v>378</v>
      </c>
      <c r="M380" s="1" t="s">
        <v>11694</v>
      </c>
      <c r="N380" s="1" t="s">
        <v>12986</v>
      </c>
      <c r="O380" s="1" t="s">
        <v>378</v>
      </c>
      <c r="P380" s="1" t="s">
        <v>18129</v>
      </c>
      <c r="Q380" s="1" t="s">
        <v>18641</v>
      </c>
      <c r="R380" s="1" t="s">
        <v>13983</v>
      </c>
      <c r="S380" s="1" t="s">
        <v>378</v>
      </c>
      <c r="T380" s="1"/>
      <c r="U380" s="1"/>
      <c r="V380" s="1" t="s">
        <v>13992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5410</v>
      </c>
      <c r="G381" s="1" t="s">
        <v>7003</v>
      </c>
      <c r="H381" s="1" t="s">
        <v>8551</v>
      </c>
      <c r="I381" s="1" t="s">
        <v>10089</v>
      </c>
      <c r="J381" s="1"/>
      <c r="K381" s="1" t="s">
        <v>18042</v>
      </c>
      <c r="L381" s="1" t="s">
        <v>379</v>
      </c>
      <c r="M381" s="1" t="s">
        <v>11695</v>
      </c>
      <c r="N381" s="1" t="s">
        <v>12986</v>
      </c>
      <c r="O381" s="1" t="s">
        <v>379</v>
      </c>
      <c r="P381" s="1" t="s">
        <v>18129</v>
      </c>
      <c r="Q381" s="1" t="s">
        <v>18642</v>
      </c>
      <c r="R381" s="1" t="s">
        <v>13983</v>
      </c>
      <c r="S381" s="1" t="s">
        <v>379</v>
      </c>
      <c r="T381" s="1"/>
      <c r="U381" s="1"/>
      <c r="V381" s="1" t="s">
        <v>13992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14327</v>
      </c>
      <c r="F382" s="1" t="s">
        <v>15371</v>
      </c>
      <c r="G382" s="1" t="s">
        <v>16390</v>
      </c>
      <c r="H382" s="1" t="s">
        <v>17358</v>
      </c>
      <c r="I382" s="1" t="s">
        <v>10090</v>
      </c>
      <c r="J382" s="1"/>
      <c r="K382" s="1" t="s">
        <v>18042</v>
      </c>
      <c r="L382" s="1" t="s">
        <v>380</v>
      </c>
      <c r="M382" s="1" t="s">
        <v>11696</v>
      </c>
      <c r="N382" s="1" t="s">
        <v>12986</v>
      </c>
      <c r="O382" s="1" t="s">
        <v>380</v>
      </c>
      <c r="P382" s="1" t="s">
        <v>18129</v>
      </c>
      <c r="Q382" s="1" t="s">
        <v>18643</v>
      </c>
      <c r="R382" s="1" t="s">
        <v>13983</v>
      </c>
      <c r="S382" s="1" t="s">
        <v>380</v>
      </c>
      <c r="T382" s="1"/>
      <c r="U382" s="1"/>
      <c r="V382" s="1" t="s">
        <v>13992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5412</v>
      </c>
      <c r="G383" s="1" t="s">
        <v>7005</v>
      </c>
      <c r="H383" s="1" t="s">
        <v>8553</v>
      </c>
      <c r="I383" s="1" t="s">
        <v>9812</v>
      </c>
      <c r="J383" s="1"/>
      <c r="K383" s="1" t="s">
        <v>18042</v>
      </c>
      <c r="L383" s="1" t="s">
        <v>381</v>
      </c>
      <c r="M383" s="1" t="s">
        <v>11697</v>
      </c>
      <c r="N383" s="1" t="s">
        <v>12986</v>
      </c>
      <c r="O383" s="1" t="s">
        <v>381</v>
      </c>
      <c r="P383" s="1" t="s">
        <v>18130</v>
      </c>
      <c r="Q383" s="1" t="s">
        <v>18130</v>
      </c>
      <c r="R383" s="1" t="s">
        <v>13983</v>
      </c>
      <c r="S383" s="1" t="s">
        <v>381</v>
      </c>
      <c r="T383" s="1"/>
      <c r="U383" s="1" t="s">
        <v>19532</v>
      </c>
      <c r="V383" s="1" t="s">
        <v>13992</v>
      </c>
      <c r="W383" s="1" t="s">
        <v>381</v>
      </c>
      <c r="X383" s="1" t="s">
        <v>19717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5413</v>
      </c>
      <c r="G384" s="1" t="s">
        <v>7006</v>
      </c>
      <c r="H384" s="1" t="s">
        <v>8554</v>
      </c>
      <c r="I384" s="1" t="s">
        <v>9827</v>
      </c>
      <c r="J384" s="1"/>
      <c r="K384" s="1" t="s">
        <v>18042</v>
      </c>
      <c r="L384" s="1" t="s">
        <v>382</v>
      </c>
      <c r="M384" s="1" t="s">
        <v>11698</v>
      </c>
      <c r="N384" s="1" t="s">
        <v>12986</v>
      </c>
      <c r="O384" s="1" t="s">
        <v>382</v>
      </c>
      <c r="P384" s="1" t="s">
        <v>18130</v>
      </c>
      <c r="Q384" s="1" t="s">
        <v>18130</v>
      </c>
      <c r="R384" s="1" t="s">
        <v>13983</v>
      </c>
      <c r="S384" s="1" t="s">
        <v>382</v>
      </c>
      <c r="T384" s="1"/>
      <c r="U384" s="1"/>
      <c r="V384" s="1" t="s">
        <v>13992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14328</v>
      </c>
      <c r="F385" s="1" t="s">
        <v>15372</v>
      </c>
      <c r="G385" s="1" t="s">
        <v>16391</v>
      </c>
      <c r="H385" s="1" t="s">
        <v>17359</v>
      </c>
      <c r="I385" s="1" t="s">
        <v>10091</v>
      </c>
      <c r="J385" s="1"/>
      <c r="K385" s="1" t="s">
        <v>18042</v>
      </c>
      <c r="L385" s="1" t="s">
        <v>383</v>
      </c>
      <c r="M385" s="1" t="s">
        <v>11699</v>
      </c>
      <c r="N385" s="1" t="s">
        <v>12986</v>
      </c>
      <c r="O385" s="1" t="s">
        <v>383</v>
      </c>
      <c r="P385" s="1" t="s">
        <v>18130</v>
      </c>
      <c r="Q385" s="1" t="s">
        <v>18130</v>
      </c>
      <c r="R385" s="1" t="s">
        <v>13983</v>
      </c>
      <c r="S385" s="1" t="s">
        <v>383</v>
      </c>
      <c r="T385" s="1"/>
      <c r="U385" s="1"/>
      <c r="V385" s="1" t="s">
        <v>13992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14329</v>
      </c>
      <c r="F386" s="1" t="s">
        <v>15373</v>
      </c>
      <c r="G386" s="1" t="s">
        <v>16392</v>
      </c>
      <c r="H386" s="1" t="s">
        <v>17360</v>
      </c>
      <c r="I386" s="1" t="s">
        <v>10092</v>
      </c>
      <c r="J386" s="1"/>
      <c r="K386" s="1" t="s">
        <v>18042</v>
      </c>
      <c r="L386" s="1" t="s">
        <v>384</v>
      </c>
      <c r="M386" s="1" t="s">
        <v>11700</v>
      </c>
      <c r="N386" s="1" t="s">
        <v>12986</v>
      </c>
      <c r="O386" s="1" t="s">
        <v>384</v>
      </c>
      <c r="P386" s="1" t="s">
        <v>18131</v>
      </c>
      <c r="Q386" s="1" t="s">
        <v>18644</v>
      </c>
      <c r="R386" s="1" t="s">
        <v>13983</v>
      </c>
      <c r="S386" s="1" t="s">
        <v>384</v>
      </c>
      <c r="T386" s="1" t="s">
        <v>19320</v>
      </c>
      <c r="U386" s="1"/>
      <c r="V386" s="1" t="s">
        <v>13992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14330</v>
      </c>
      <c r="F387" s="1" t="s">
        <v>15374</v>
      </c>
      <c r="G387" s="1" t="s">
        <v>16393</v>
      </c>
      <c r="H387" s="1" t="s">
        <v>17361</v>
      </c>
      <c r="I387" s="1" t="s">
        <v>10093</v>
      </c>
      <c r="J387" s="1"/>
      <c r="K387" s="1" t="s">
        <v>18042</v>
      </c>
      <c r="L387" s="1" t="s">
        <v>385</v>
      </c>
      <c r="M387" s="1" t="s">
        <v>11701</v>
      </c>
      <c r="N387" s="1" t="s">
        <v>12986</v>
      </c>
      <c r="O387" s="1" t="s">
        <v>385</v>
      </c>
      <c r="P387" s="1" t="s">
        <v>18131</v>
      </c>
      <c r="Q387" s="1" t="s">
        <v>18645</v>
      </c>
      <c r="R387" s="1" t="s">
        <v>13983</v>
      </c>
      <c r="S387" s="1" t="s">
        <v>385</v>
      </c>
      <c r="T387" s="1"/>
      <c r="U387" s="1"/>
      <c r="V387" s="1" t="s">
        <v>13992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14331</v>
      </c>
      <c r="F388" s="1" t="s">
        <v>15375</v>
      </c>
      <c r="G388" s="1" t="s">
        <v>16394</v>
      </c>
      <c r="H388" s="1" t="s">
        <v>17362</v>
      </c>
      <c r="I388" s="1" t="s">
        <v>10094</v>
      </c>
      <c r="J388" s="1"/>
      <c r="K388" s="1" t="s">
        <v>18042</v>
      </c>
      <c r="L388" s="1" t="s">
        <v>386</v>
      </c>
      <c r="M388" s="1" t="s">
        <v>11702</v>
      </c>
      <c r="N388" s="1" t="s">
        <v>12986</v>
      </c>
      <c r="O388" s="1" t="s">
        <v>386</v>
      </c>
      <c r="P388" s="1" t="s">
        <v>18132</v>
      </c>
      <c r="Q388" s="1" t="s">
        <v>18132</v>
      </c>
      <c r="R388" s="1" t="s">
        <v>13983</v>
      </c>
      <c r="S388" s="1" t="s">
        <v>386</v>
      </c>
      <c r="T388" s="1"/>
      <c r="U388" s="1" t="s">
        <v>19533</v>
      </c>
      <c r="V388" s="1" t="s">
        <v>13992</v>
      </c>
      <c r="W388" s="1" t="s">
        <v>386</v>
      </c>
      <c r="X388" s="1"/>
      <c r="Y388" t="s">
        <v>19823</v>
      </c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14332</v>
      </c>
      <c r="F389" s="1" t="s">
        <v>14332</v>
      </c>
      <c r="G389" s="1" t="s">
        <v>16395</v>
      </c>
      <c r="H389" s="1" t="s">
        <v>17363</v>
      </c>
      <c r="I389" s="1" t="s">
        <v>9839</v>
      </c>
      <c r="J389" s="1"/>
      <c r="K389" s="1" t="s">
        <v>18042</v>
      </c>
      <c r="L389" s="1" t="s">
        <v>387</v>
      </c>
      <c r="M389" s="1" t="s">
        <v>11703</v>
      </c>
      <c r="N389" s="1" t="s">
        <v>12986</v>
      </c>
      <c r="O389" s="1" t="s">
        <v>387</v>
      </c>
      <c r="P389" s="1" t="s">
        <v>18132</v>
      </c>
      <c r="Q389" s="1" t="s">
        <v>18132</v>
      </c>
      <c r="R389" s="1" t="s">
        <v>13983</v>
      </c>
      <c r="S389" s="1" t="s">
        <v>387</v>
      </c>
      <c r="T389" s="1"/>
      <c r="U389" s="1"/>
      <c r="V389" s="1" t="s">
        <v>13992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14333</v>
      </c>
      <c r="F390" s="1" t="s">
        <v>15376</v>
      </c>
      <c r="G390" s="1" t="s">
        <v>16396</v>
      </c>
      <c r="H390" s="1" t="s">
        <v>17364</v>
      </c>
      <c r="I390" s="1" t="s">
        <v>10095</v>
      </c>
      <c r="J390" s="1"/>
      <c r="K390" s="1" t="s">
        <v>18042</v>
      </c>
      <c r="L390" s="1" t="s">
        <v>388</v>
      </c>
      <c r="M390" s="1" t="s">
        <v>11704</v>
      </c>
      <c r="N390" s="1" t="s">
        <v>12986</v>
      </c>
      <c r="O390" s="1" t="s">
        <v>388</v>
      </c>
      <c r="P390" s="1" t="s">
        <v>18132</v>
      </c>
      <c r="Q390" s="1" t="s">
        <v>18132</v>
      </c>
      <c r="R390" s="1" t="s">
        <v>13983</v>
      </c>
      <c r="S390" s="1" t="s">
        <v>388</v>
      </c>
      <c r="T390" s="1"/>
      <c r="U390" s="1"/>
      <c r="V390" s="1" t="s">
        <v>13992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14334</v>
      </c>
      <c r="F391" s="1" t="s">
        <v>15377</v>
      </c>
      <c r="G391" s="1" t="s">
        <v>16397</v>
      </c>
      <c r="H391" s="1" t="s">
        <v>17365</v>
      </c>
      <c r="I391" s="1" t="s">
        <v>10096</v>
      </c>
      <c r="J391" s="1"/>
      <c r="K391" s="1" t="s">
        <v>18042</v>
      </c>
      <c r="L391" s="1" t="s">
        <v>389</v>
      </c>
      <c r="M391" s="1" t="s">
        <v>11705</v>
      </c>
      <c r="N391" s="1" t="s">
        <v>12986</v>
      </c>
      <c r="O391" s="1" t="s">
        <v>389</v>
      </c>
      <c r="P391" s="1" t="s">
        <v>18132</v>
      </c>
      <c r="Q391" s="1" t="s">
        <v>18132</v>
      </c>
      <c r="R391" s="1" t="s">
        <v>13983</v>
      </c>
      <c r="S391" s="1" t="s">
        <v>389</v>
      </c>
      <c r="T391" s="1"/>
      <c r="U391" s="1"/>
      <c r="V391" s="1" t="s">
        <v>13992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14335</v>
      </c>
      <c r="F392" s="1" t="s">
        <v>15378</v>
      </c>
      <c r="G392" s="1" t="s">
        <v>14335</v>
      </c>
      <c r="H392" s="1" t="s">
        <v>17366</v>
      </c>
      <c r="I392" s="1" t="s">
        <v>10097</v>
      </c>
      <c r="J392" s="1"/>
      <c r="K392" s="1" t="s">
        <v>18042</v>
      </c>
      <c r="L392" s="1" t="s">
        <v>390</v>
      </c>
      <c r="M392" s="1" t="s">
        <v>11706</v>
      </c>
      <c r="N392" s="1" t="s">
        <v>12986</v>
      </c>
      <c r="O392" s="1" t="s">
        <v>390</v>
      </c>
      <c r="P392" s="1" t="s">
        <v>18132</v>
      </c>
      <c r="Q392" s="1" t="s">
        <v>18132</v>
      </c>
      <c r="R392" s="1" t="s">
        <v>13983</v>
      </c>
      <c r="S392" s="1" t="s">
        <v>390</v>
      </c>
      <c r="T392" s="1"/>
      <c r="U392" s="1"/>
      <c r="V392" s="1" t="s">
        <v>13992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14336</v>
      </c>
      <c r="F393" s="1" t="s">
        <v>15379</v>
      </c>
      <c r="G393" s="1" t="s">
        <v>16398</v>
      </c>
      <c r="H393" s="1" t="s">
        <v>17367</v>
      </c>
      <c r="I393" s="1" t="s">
        <v>10098</v>
      </c>
      <c r="J393" s="1"/>
      <c r="K393" s="1" t="s">
        <v>18042</v>
      </c>
      <c r="L393" s="1" t="s">
        <v>391</v>
      </c>
      <c r="M393" s="1" t="s">
        <v>11707</v>
      </c>
      <c r="N393" s="1" t="s">
        <v>12986</v>
      </c>
      <c r="O393" s="1" t="s">
        <v>391</v>
      </c>
      <c r="P393" s="1" t="s">
        <v>18133</v>
      </c>
      <c r="Q393" s="1" t="s">
        <v>18646</v>
      </c>
      <c r="R393" s="1" t="s">
        <v>13983</v>
      </c>
      <c r="S393" s="1" t="s">
        <v>391</v>
      </c>
      <c r="T393" s="1" t="s">
        <v>19321</v>
      </c>
      <c r="U393" s="1"/>
      <c r="V393" s="1" t="s">
        <v>13992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14337</v>
      </c>
      <c r="F394" s="1" t="s">
        <v>15380</v>
      </c>
      <c r="G394" s="1" t="s">
        <v>16399</v>
      </c>
      <c r="H394" s="1" t="s">
        <v>17368</v>
      </c>
      <c r="I394" s="1" t="s">
        <v>10099</v>
      </c>
      <c r="J394" s="1"/>
      <c r="K394" s="1" t="s">
        <v>18042</v>
      </c>
      <c r="L394" s="1" t="s">
        <v>392</v>
      </c>
      <c r="M394" s="1" t="s">
        <v>11708</v>
      </c>
      <c r="N394" s="1" t="s">
        <v>12986</v>
      </c>
      <c r="O394" s="1" t="s">
        <v>392</v>
      </c>
      <c r="P394" s="1" t="s">
        <v>18133</v>
      </c>
      <c r="Q394" s="1" t="s">
        <v>18647</v>
      </c>
      <c r="R394" s="1" t="s">
        <v>13983</v>
      </c>
      <c r="S394" s="1" t="s">
        <v>392</v>
      </c>
      <c r="T394" s="1"/>
      <c r="U394" s="1"/>
      <c r="V394" s="1" t="s">
        <v>13992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14338</v>
      </c>
      <c r="F395" s="1" t="s">
        <v>15381</v>
      </c>
      <c r="G395" s="1" t="s">
        <v>16400</v>
      </c>
      <c r="H395" s="1" t="s">
        <v>17369</v>
      </c>
      <c r="I395" s="1" t="s">
        <v>10100</v>
      </c>
      <c r="J395" s="1"/>
      <c r="K395" s="1" t="s">
        <v>18042</v>
      </c>
      <c r="L395" s="1" t="s">
        <v>393</v>
      </c>
      <c r="M395" s="1" t="s">
        <v>11709</v>
      </c>
      <c r="N395" s="1" t="s">
        <v>12986</v>
      </c>
      <c r="O395" s="1" t="s">
        <v>393</v>
      </c>
      <c r="P395" s="1" t="s">
        <v>18133</v>
      </c>
      <c r="Q395" s="1" t="s">
        <v>18648</v>
      </c>
      <c r="R395" s="1" t="s">
        <v>13983</v>
      </c>
      <c r="S395" s="1" t="s">
        <v>393</v>
      </c>
      <c r="T395" s="1"/>
      <c r="U395" s="1"/>
      <c r="V395" s="1" t="s">
        <v>13992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14339</v>
      </c>
      <c r="F396" s="1" t="s">
        <v>15382</v>
      </c>
      <c r="G396" s="1" t="s">
        <v>16401</v>
      </c>
      <c r="H396" s="1" t="s">
        <v>17370</v>
      </c>
      <c r="I396" s="1" t="s">
        <v>10101</v>
      </c>
      <c r="J396" s="1"/>
      <c r="K396" s="1" t="s">
        <v>18042</v>
      </c>
      <c r="L396" s="1" t="s">
        <v>394</v>
      </c>
      <c r="M396" s="1" t="s">
        <v>11710</v>
      </c>
      <c r="N396" s="1" t="s">
        <v>12986</v>
      </c>
      <c r="O396" s="1" t="s">
        <v>394</v>
      </c>
      <c r="P396" s="1" t="s">
        <v>18133</v>
      </c>
      <c r="Q396" s="1" t="s">
        <v>18649</v>
      </c>
      <c r="R396" s="1" t="s">
        <v>13983</v>
      </c>
      <c r="S396" s="1" t="s">
        <v>394</v>
      </c>
      <c r="T396" s="1"/>
      <c r="U396" s="1"/>
      <c r="V396" s="1" t="s">
        <v>13992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14340</v>
      </c>
      <c r="F397" s="1" t="s">
        <v>15383</v>
      </c>
      <c r="G397" s="1" t="s">
        <v>16402</v>
      </c>
      <c r="H397" s="1" t="s">
        <v>17371</v>
      </c>
      <c r="I397" s="1" t="s">
        <v>10102</v>
      </c>
      <c r="J397" s="1"/>
      <c r="K397" s="1" t="s">
        <v>18042</v>
      </c>
      <c r="L397" s="1" t="s">
        <v>395</v>
      </c>
      <c r="M397" s="1" t="s">
        <v>11711</v>
      </c>
      <c r="N397" s="1" t="s">
        <v>12986</v>
      </c>
      <c r="O397" s="1" t="s">
        <v>395</v>
      </c>
      <c r="P397" s="1" t="s">
        <v>18133</v>
      </c>
      <c r="Q397" s="1" t="s">
        <v>18650</v>
      </c>
      <c r="R397" s="1" t="s">
        <v>13983</v>
      </c>
      <c r="S397" s="1" t="s">
        <v>395</v>
      </c>
      <c r="T397" s="1"/>
      <c r="U397" s="1"/>
      <c r="V397" s="1" t="s">
        <v>13992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14341</v>
      </c>
      <c r="F398" s="1" t="s">
        <v>15384</v>
      </c>
      <c r="G398" s="1" t="s">
        <v>16403</v>
      </c>
      <c r="H398" s="1" t="s">
        <v>17372</v>
      </c>
      <c r="I398" s="1" t="s">
        <v>10103</v>
      </c>
      <c r="J398" s="1"/>
      <c r="K398" s="1" t="s">
        <v>18042</v>
      </c>
      <c r="L398" s="1" t="s">
        <v>396</v>
      </c>
      <c r="M398" s="1" t="s">
        <v>11712</v>
      </c>
      <c r="N398" s="1" t="s">
        <v>12986</v>
      </c>
      <c r="O398" s="1" t="s">
        <v>396</v>
      </c>
      <c r="P398" s="1" t="s">
        <v>18134</v>
      </c>
      <c r="Q398" s="1" t="s">
        <v>18134</v>
      </c>
      <c r="R398" s="1" t="s">
        <v>13983</v>
      </c>
      <c r="S398" s="1" t="s">
        <v>396</v>
      </c>
      <c r="T398" s="1"/>
      <c r="U398" s="1" t="s">
        <v>19534</v>
      </c>
      <c r="V398" s="1" t="s">
        <v>13992</v>
      </c>
      <c r="W398" s="1" t="s">
        <v>396</v>
      </c>
      <c r="X398" s="1"/>
      <c r="Y398" t="s">
        <v>19824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14342</v>
      </c>
      <c r="F399" s="1" t="s">
        <v>15385</v>
      </c>
      <c r="G399" s="1" t="s">
        <v>16404</v>
      </c>
      <c r="H399" s="1" t="s">
        <v>17373</v>
      </c>
      <c r="I399" s="1" t="s">
        <v>10104</v>
      </c>
      <c r="J399" s="1"/>
      <c r="K399" s="1" t="s">
        <v>18042</v>
      </c>
      <c r="L399" s="1" t="s">
        <v>397</v>
      </c>
      <c r="M399" s="1" t="s">
        <v>11713</v>
      </c>
      <c r="N399" s="1" t="s">
        <v>12986</v>
      </c>
      <c r="O399" s="1" t="s">
        <v>397</v>
      </c>
      <c r="P399" s="1" t="s">
        <v>18134</v>
      </c>
      <c r="Q399" s="1" t="s">
        <v>18134</v>
      </c>
      <c r="R399" s="1" t="s">
        <v>13983</v>
      </c>
      <c r="S399" s="1" t="s">
        <v>397</v>
      </c>
      <c r="T399" s="1"/>
      <c r="U399" s="1"/>
      <c r="V399" s="1" t="s">
        <v>13992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14343</v>
      </c>
      <c r="F400" s="1" t="s">
        <v>15386</v>
      </c>
      <c r="G400" s="1" t="s">
        <v>16405</v>
      </c>
      <c r="H400" s="1" t="s">
        <v>17374</v>
      </c>
      <c r="I400" s="1" t="s">
        <v>10105</v>
      </c>
      <c r="J400" s="1"/>
      <c r="K400" s="1" t="s">
        <v>18042</v>
      </c>
      <c r="L400" s="1" t="s">
        <v>398</v>
      </c>
      <c r="M400" s="1" t="s">
        <v>11714</v>
      </c>
      <c r="N400" s="1" t="s">
        <v>12986</v>
      </c>
      <c r="O400" s="1" t="s">
        <v>398</v>
      </c>
      <c r="P400" s="1" t="s">
        <v>18134</v>
      </c>
      <c r="Q400" s="1" t="s">
        <v>18134</v>
      </c>
      <c r="R400" s="1" t="s">
        <v>13983</v>
      </c>
      <c r="S400" s="1" t="s">
        <v>398</v>
      </c>
      <c r="T400" s="1"/>
      <c r="U400" s="1"/>
      <c r="V400" s="1" t="s">
        <v>13992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14344</v>
      </c>
      <c r="F401" s="1" t="s">
        <v>15387</v>
      </c>
      <c r="G401" s="1" t="s">
        <v>16406</v>
      </c>
      <c r="H401" s="1" t="s">
        <v>17355</v>
      </c>
      <c r="I401" s="1" t="s">
        <v>10106</v>
      </c>
      <c r="J401" s="1"/>
      <c r="K401" s="1" t="s">
        <v>18042</v>
      </c>
      <c r="L401" s="1" t="s">
        <v>399</v>
      </c>
      <c r="M401" s="1" t="s">
        <v>11715</v>
      </c>
      <c r="N401" s="1" t="s">
        <v>12986</v>
      </c>
      <c r="O401" s="1" t="s">
        <v>399</v>
      </c>
      <c r="P401" s="1" t="s">
        <v>18135</v>
      </c>
      <c r="Q401" s="1" t="s">
        <v>18651</v>
      </c>
      <c r="R401" s="1" t="s">
        <v>13983</v>
      </c>
      <c r="S401" s="1" t="s">
        <v>399</v>
      </c>
      <c r="T401" s="1" t="s">
        <v>19322</v>
      </c>
      <c r="U401" s="1"/>
      <c r="V401" s="1" t="s">
        <v>13992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14345</v>
      </c>
      <c r="F402" s="1" t="s">
        <v>15388</v>
      </c>
      <c r="G402" s="1" t="s">
        <v>16407</v>
      </c>
      <c r="H402" s="1" t="s">
        <v>17375</v>
      </c>
      <c r="I402" s="1" t="s">
        <v>10047</v>
      </c>
      <c r="J402" s="1"/>
      <c r="K402" s="1" t="s">
        <v>18042</v>
      </c>
      <c r="L402" s="1" t="s">
        <v>400</v>
      </c>
      <c r="M402" s="1" t="s">
        <v>11716</v>
      </c>
      <c r="N402" s="1" t="s">
        <v>12986</v>
      </c>
      <c r="O402" s="1" t="s">
        <v>400</v>
      </c>
      <c r="P402" s="1" t="s">
        <v>18135</v>
      </c>
      <c r="Q402" s="1" t="s">
        <v>18652</v>
      </c>
      <c r="R402" s="1" t="s">
        <v>13983</v>
      </c>
      <c r="S402" s="1" t="s">
        <v>400</v>
      </c>
      <c r="T402" s="1"/>
      <c r="U402" s="1"/>
      <c r="V402" s="1" t="s">
        <v>13992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5431</v>
      </c>
      <c r="G403" s="1" t="s">
        <v>7024</v>
      </c>
      <c r="H403" s="1" t="s">
        <v>8572</v>
      </c>
      <c r="I403" s="1" t="s">
        <v>10107</v>
      </c>
      <c r="J403" s="1"/>
      <c r="K403" s="1" t="s">
        <v>18042</v>
      </c>
      <c r="L403" s="1" t="s">
        <v>401</v>
      </c>
      <c r="M403" s="1" t="s">
        <v>11717</v>
      </c>
      <c r="N403" s="1" t="s">
        <v>12986</v>
      </c>
      <c r="O403" s="1" t="s">
        <v>401</v>
      </c>
      <c r="P403" s="1" t="s">
        <v>18136</v>
      </c>
      <c r="Q403" s="1" t="s">
        <v>18136</v>
      </c>
      <c r="R403" s="1" t="s">
        <v>13983</v>
      </c>
      <c r="S403" s="1" t="s">
        <v>401</v>
      </c>
      <c r="T403" s="1"/>
      <c r="U403" s="1" t="s">
        <v>19535</v>
      </c>
      <c r="V403" s="1" t="s">
        <v>13992</v>
      </c>
      <c r="W403" s="1" t="s">
        <v>401</v>
      </c>
      <c r="X403" s="1"/>
      <c r="Y403" t="s">
        <v>19825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14346</v>
      </c>
      <c r="F404" s="1" t="s">
        <v>15389</v>
      </c>
      <c r="G404" s="1" t="s">
        <v>16408</v>
      </c>
      <c r="H404" s="1" t="s">
        <v>17376</v>
      </c>
      <c r="I404" s="1" t="s">
        <v>10108</v>
      </c>
      <c r="J404" s="1"/>
      <c r="K404" s="1" t="s">
        <v>18042</v>
      </c>
      <c r="L404" s="1" t="s">
        <v>402</v>
      </c>
      <c r="M404" s="1" t="s">
        <v>11718</v>
      </c>
      <c r="N404" s="1" t="s">
        <v>12986</v>
      </c>
      <c r="O404" s="1" t="s">
        <v>402</v>
      </c>
      <c r="P404" s="1" t="s">
        <v>18136</v>
      </c>
      <c r="Q404" s="1" t="s">
        <v>18136</v>
      </c>
      <c r="R404" s="1" t="s">
        <v>13983</v>
      </c>
      <c r="S404" s="1" t="s">
        <v>402</v>
      </c>
      <c r="T404" s="1"/>
      <c r="U404" s="1"/>
      <c r="V404" s="1" t="s">
        <v>13992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14347</v>
      </c>
      <c r="F405" s="1" t="s">
        <v>15390</v>
      </c>
      <c r="G405" s="1" t="s">
        <v>16409</v>
      </c>
      <c r="H405" s="1" t="s">
        <v>17377</v>
      </c>
      <c r="I405" s="1" t="s">
        <v>10109</v>
      </c>
      <c r="J405" s="1"/>
      <c r="K405" s="1" t="s">
        <v>18042</v>
      </c>
      <c r="L405" s="1" t="s">
        <v>403</v>
      </c>
      <c r="M405" s="1" t="s">
        <v>11719</v>
      </c>
      <c r="N405" s="1" t="s">
        <v>12986</v>
      </c>
      <c r="O405" s="1" t="s">
        <v>403</v>
      </c>
      <c r="P405" s="1" t="s">
        <v>18136</v>
      </c>
      <c r="Q405" s="1" t="s">
        <v>18136</v>
      </c>
      <c r="R405" s="1" t="s">
        <v>13983</v>
      </c>
      <c r="S405" s="1" t="s">
        <v>403</v>
      </c>
      <c r="T405" s="1"/>
      <c r="U405" s="1"/>
      <c r="V405" s="1" t="s">
        <v>13992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14348</v>
      </c>
      <c r="F406" s="1" t="s">
        <v>15391</v>
      </c>
      <c r="G406" s="1" t="s">
        <v>16410</v>
      </c>
      <c r="H406" s="1" t="s">
        <v>17378</v>
      </c>
      <c r="I406" s="1" t="s">
        <v>10110</v>
      </c>
      <c r="J406" s="1"/>
      <c r="K406" s="1" t="s">
        <v>18042</v>
      </c>
      <c r="L406" s="1" t="s">
        <v>404</v>
      </c>
      <c r="M406" s="1" t="s">
        <v>11720</v>
      </c>
      <c r="N406" s="1" t="s">
        <v>12986</v>
      </c>
      <c r="O406" s="1" t="s">
        <v>404</v>
      </c>
      <c r="P406" s="1" t="s">
        <v>18136</v>
      </c>
      <c r="Q406" s="1" t="s">
        <v>18136</v>
      </c>
      <c r="R406" s="1" t="s">
        <v>13983</v>
      </c>
      <c r="S406" s="1" t="s">
        <v>404</v>
      </c>
      <c r="T406" s="1"/>
      <c r="U406" s="1"/>
      <c r="V406" s="1" t="s">
        <v>13992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14349</v>
      </c>
      <c r="F407" s="1" t="s">
        <v>15392</v>
      </c>
      <c r="G407" s="1" t="s">
        <v>16411</v>
      </c>
      <c r="H407" s="1" t="s">
        <v>17379</v>
      </c>
      <c r="I407" s="1" t="s">
        <v>10001</v>
      </c>
      <c r="J407" s="1"/>
      <c r="K407" s="1" t="s">
        <v>18042</v>
      </c>
      <c r="L407" s="1" t="s">
        <v>405</v>
      </c>
      <c r="M407" s="1" t="s">
        <v>11721</v>
      </c>
      <c r="N407" s="1" t="s">
        <v>12986</v>
      </c>
      <c r="O407" s="1" t="s">
        <v>405</v>
      </c>
      <c r="P407" s="1" t="s">
        <v>18137</v>
      </c>
      <c r="Q407" s="1" t="s">
        <v>18653</v>
      </c>
      <c r="R407" s="1" t="s">
        <v>13983</v>
      </c>
      <c r="S407" s="1" t="s">
        <v>405</v>
      </c>
      <c r="T407" s="1" t="s">
        <v>19323</v>
      </c>
      <c r="U407" s="1"/>
      <c r="V407" s="1" t="s">
        <v>13992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14350</v>
      </c>
      <c r="F408" s="1" t="s">
        <v>15393</v>
      </c>
      <c r="G408" s="1" t="s">
        <v>16412</v>
      </c>
      <c r="H408" s="1" t="s">
        <v>17380</v>
      </c>
      <c r="I408" s="1" t="s">
        <v>10111</v>
      </c>
      <c r="J408" s="1"/>
      <c r="K408" s="1" t="s">
        <v>18042</v>
      </c>
      <c r="L408" s="1" t="s">
        <v>406</v>
      </c>
      <c r="M408" s="1" t="s">
        <v>11722</v>
      </c>
      <c r="N408" s="1" t="s">
        <v>12986</v>
      </c>
      <c r="O408" s="1" t="s">
        <v>406</v>
      </c>
      <c r="P408" s="1" t="s">
        <v>18137</v>
      </c>
      <c r="Q408" s="1" t="s">
        <v>18654</v>
      </c>
      <c r="R408" s="1" t="s">
        <v>13983</v>
      </c>
      <c r="S408" s="1" t="s">
        <v>406</v>
      </c>
      <c r="T408" s="1"/>
      <c r="U408" s="1"/>
      <c r="V408" s="1" t="s">
        <v>13992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14351</v>
      </c>
      <c r="F409" s="1" t="s">
        <v>15394</v>
      </c>
      <c r="G409" s="1" t="s">
        <v>16413</v>
      </c>
      <c r="H409" s="1" t="s">
        <v>17381</v>
      </c>
      <c r="I409" s="1" t="s">
        <v>10112</v>
      </c>
      <c r="J409" s="1"/>
      <c r="K409" s="1" t="s">
        <v>18042</v>
      </c>
      <c r="L409" s="1" t="s">
        <v>407</v>
      </c>
      <c r="M409" s="1" t="s">
        <v>11723</v>
      </c>
      <c r="N409" s="1" t="s">
        <v>12986</v>
      </c>
      <c r="O409" s="1" t="s">
        <v>407</v>
      </c>
      <c r="P409" s="1" t="s">
        <v>18137</v>
      </c>
      <c r="Q409" s="1" t="s">
        <v>18655</v>
      </c>
      <c r="R409" s="1" t="s">
        <v>13983</v>
      </c>
      <c r="S409" s="1" t="s">
        <v>407</v>
      </c>
      <c r="T409" s="1"/>
      <c r="U409" s="1"/>
      <c r="V409" s="1" t="s">
        <v>13992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14352</v>
      </c>
      <c r="F410" s="1" t="s">
        <v>15395</v>
      </c>
      <c r="G410" s="1" t="s">
        <v>14352</v>
      </c>
      <c r="H410" s="1" t="s">
        <v>17382</v>
      </c>
      <c r="I410" s="1" t="s">
        <v>10113</v>
      </c>
      <c r="J410" s="1"/>
      <c r="K410" s="1" t="s">
        <v>18042</v>
      </c>
      <c r="L410" s="1" t="s">
        <v>408</v>
      </c>
      <c r="M410" s="1" t="s">
        <v>11724</v>
      </c>
      <c r="N410" s="1" t="s">
        <v>12986</v>
      </c>
      <c r="O410" s="1" t="s">
        <v>408</v>
      </c>
      <c r="P410" s="1" t="s">
        <v>18137</v>
      </c>
      <c r="Q410" s="1" t="s">
        <v>18656</v>
      </c>
      <c r="R410" s="1" t="s">
        <v>13983</v>
      </c>
      <c r="S410" s="1" t="s">
        <v>408</v>
      </c>
      <c r="T410" s="1"/>
      <c r="U410" s="1"/>
      <c r="V410" s="1" t="s">
        <v>13992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14353</v>
      </c>
      <c r="F411" s="1" t="s">
        <v>15396</v>
      </c>
      <c r="G411" s="1" t="s">
        <v>16414</v>
      </c>
      <c r="H411" s="1" t="s">
        <v>14353</v>
      </c>
      <c r="I411" s="1" t="s">
        <v>10114</v>
      </c>
      <c r="J411" s="1"/>
      <c r="K411" s="1" t="s">
        <v>18042</v>
      </c>
      <c r="L411" s="1" t="s">
        <v>409</v>
      </c>
      <c r="M411" s="1" t="s">
        <v>11725</v>
      </c>
      <c r="N411" s="1" t="s">
        <v>12986</v>
      </c>
      <c r="O411" s="1" t="s">
        <v>409</v>
      </c>
      <c r="P411" s="1" t="s">
        <v>18138</v>
      </c>
      <c r="Q411" s="1" t="s">
        <v>18138</v>
      </c>
      <c r="R411" s="1" t="s">
        <v>13983</v>
      </c>
      <c r="S411" s="1" t="s">
        <v>409</v>
      </c>
      <c r="T411" s="1"/>
      <c r="U411" s="1" t="s">
        <v>19536</v>
      </c>
      <c r="V411" s="1" t="s">
        <v>13992</v>
      </c>
      <c r="W411" s="1" t="s">
        <v>409</v>
      </c>
      <c r="X411" s="1" t="s">
        <v>19718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14354</v>
      </c>
      <c r="F412" s="1" t="s">
        <v>15397</v>
      </c>
      <c r="G412" s="1" t="s">
        <v>16415</v>
      </c>
      <c r="H412" s="1" t="s">
        <v>17380</v>
      </c>
      <c r="I412" s="1" t="s">
        <v>10115</v>
      </c>
      <c r="J412" s="1"/>
      <c r="K412" s="1" t="s">
        <v>18042</v>
      </c>
      <c r="L412" s="1" t="s">
        <v>410</v>
      </c>
      <c r="M412" s="1" t="s">
        <v>11726</v>
      </c>
      <c r="N412" s="1" t="s">
        <v>12986</v>
      </c>
      <c r="O412" s="1" t="s">
        <v>410</v>
      </c>
      <c r="P412" s="1" t="s">
        <v>18138</v>
      </c>
      <c r="Q412" s="1" t="s">
        <v>18138</v>
      </c>
      <c r="R412" s="1" t="s">
        <v>13983</v>
      </c>
      <c r="S412" s="1" t="s">
        <v>410</v>
      </c>
      <c r="T412" s="1"/>
      <c r="U412" s="1"/>
      <c r="V412" s="1" t="s">
        <v>13992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14355</v>
      </c>
      <c r="F413" s="1" t="s">
        <v>15398</v>
      </c>
      <c r="G413" s="1" t="s">
        <v>16416</v>
      </c>
      <c r="H413" s="1" t="s">
        <v>17383</v>
      </c>
      <c r="I413" s="1" t="s">
        <v>10116</v>
      </c>
      <c r="J413" s="1"/>
      <c r="K413" s="1" t="s">
        <v>18042</v>
      </c>
      <c r="L413" s="1" t="s">
        <v>411</v>
      </c>
      <c r="M413" s="1" t="s">
        <v>11727</v>
      </c>
      <c r="N413" s="1" t="s">
        <v>12986</v>
      </c>
      <c r="O413" s="1" t="s">
        <v>411</v>
      </c>
      <c r="P413" s="1" t="s">
        <v>18138</v>
      </c>
      <c r="Q413" s="1" t="s">
        <v>18138</v>
      </c>
      <c r="R413" s="1" t="s">
        <v>13983</v>
      </c>
      <c r="S413" s="1" t="s">
        <v>411</v>
      </c>
      <c r="T413" s="1"/>
      <c r="U413" s="1"/>
      <c r="V413" s="1" t="s">
        <v>13992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5442</v>
      </c>
      <c r="G414" s="1" t="s">
        <v>7034</v>
      </c>
      <c r="H414" s="1" t="s">
        <v>8582</v>
      </c>
      <c r="I414" s="1" t="s">
        <v>10117</v>
      </c>
      <c r="J414" s="1"/>
      <c r="K414" s="1" t="s">
        <v>18042</v>
      </c>
      <c r="L414" s="1" t="s">
        <v>412</v>
      </c>
      <c r="M414" s="1" t="s">
        <v>11728</v>
      </c>
      <c r="N414" s="1" t="s">
        <v>12986</v>
      </c>
      <c r="O414" s="1" t="s">
        <v>412</v>
      </c>
      <c r="P414" s="1" t="s">
        <v>18139</v>
      </c>
      <c r="Q414" s="1" t="s">
        <v>18657</v>
      </c>
      <c r="R414" s="1" t="s">
        <v>13983</v>
      </c>
      <c r="S414" s="1" t="s">
        <v>412</v>
      </c>
      <c r="T414" s="1" t="s">
        <v>19324</v>
      </c>
      <c r="U414" s="1"/>
      <c r="V414" s="1" t="s">
        <v>13992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14356</v>
      </c>
      <c r="F415" s="1" t="s">
        <v>15399</v>
      </c>
      <c r="G415" s="1" t="s">
        <v>16417</v>
      </c>
      <c r="H415" s="1" t="s">
        <v>17384</v>
      </c>
      <c r="I415" s="1" t="s">
        <v>10118</v>
      </c>
      <c r="J415" s="1"/>
      <c r="K415" s="1" t="s">
        <v>18042</v>
      </c>
      <c r="L415" s="1" t="s">
        <v>413</v>
      </c>
      <c r="M415" s="1" t="s">
        <v>11729</v>
      </c>
      <c r="N415" s="1" t="s">
        <v>12986</v>
      </c>
      <c r="O415" s="1" t="s">
        <v>413</v>
      </c>
      <c r="P415" s="1" t="s">
        <v>18139</v>
      </c>
      <c r="Q415" s="1" t="s">
        <v>18658</v>
      </c>
      <c r="R415" s="1" t="s">
        <v>13983</v>
      </c>
      <c r="S415" s="1" t="s">
        <v>413</v>
      </c>
      <c r="T415" s="1"/>
      <c r="U415" s="1"/>
      <c r="V415" s="1" t="s">
        <v>13992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14357</v>
      </c>
      <c r="F416" s="1" t="s">
        <v>15400</v>
      </c>
      <c r="G416" s="1" t="s">
        <v>16418</v>
      </c>
      <c r="H416" s="1" t="s">
        <v>17385</v>
      </c>
      <c r="I416" s="1" t="s">
        <v>10119</v>
      </c>
      <c r="J416" s="1"/>
      <c r="K416" s="1" t="s">
        <v>18042</v>
      </c>
      <c r="L416" s="1" t="s">
        <v>414</v>
      </c>
      <c r="M416" s="1" t="s">
        <v>11730</v>
      </c>
      <c r="N416" s="1" t="s">
        <v>12986</v>
      </c>
      <c r="O416" s="1" t="s">
        <v>414</v>
      </c>
      <c r="P416" s="1" t="s">
        <v>18140</v>
      </c>
      <c r="Q416" s="1" t="s">
        <v>18140</v>
      </c>
      <c r="R416" s="1" t="s">
        <v>13983</v>
      </c>
      <c r="S416" s="1" t="s">
        <v>414</v>
      </c>
      <c r="T416" s="1"/>
      <c r="U416" s="1" t="s">
        <v>19537</v>
      </c>
      <c r="V416" s="1" t="s">
        <v>13992</v>
      </c>
      <c r="W416" s="1" t="s">
        <v>414</v>
      </c>
      <c r="X416" s="1" t="s">
        <v>19719</v>
      </c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14358</v>
      </c>
      <c r="F417" s="1" t="s">
        <v>15401</v>
      </c>
      <c r="G417" s="1" t="s">
        <v>16419</v>
      </c>
      <c r="H417" s="1" t="s">
        <v>17386</v>
      </c>
      <c r="I417" s="1" t="s">
        <v>10120</v>
      </c>
      <c r="J417" s="1"/>
      <c r="K417" s="1" t="s">
        <v>18042</v>
      </c>
      <c r="L417" s="1" t="s">
        <v>415</v>
      </c>
      <c r="M417" s="1" t="s">
        <v>11731</v>
      </c>
      <c r="N417" s="1" t="s">
        <v>12986</v>
      </c>
      <c r="O417" s="1" t="s">
        <v>415</v>
      </c>
      <c r="P417" s="1" t="s">
        <v>18140</v>
      </c>
      <c r="Q417" s="1" t="s">
        <v>18140</v>
      </c>
      <c r="R417" s="1" t="s">
        <v>13983</v>
      </c>
      <c r="S417" s="1" t="s">
        <v>415</v>
      </c>
      <c r="T417" s="1"/>
      <c r="U417" s="1"/>
      <c r="V417" s="1" t="s">
        <v>13992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14359</v>
      </c>
      <c r="F418" s="1" t="s">
        <v>15402</v>
      </c>
      <c r="G418" s="1" t="s">
        <v>16420</v>
      </c>
      <c r="H418" s="1" t="s">
        <v>17387</v>
      </c>
      <c r="I418" s="1" t="s">
        <v>10121</v>
      </c>
      <c r="J418" s="1"/>
      <c r="K418" s="1" t="s">
        <v>18042</v>
      </c>
      <c r="L418" s="1" t="s">
        <v>416</v>
      </c>
      <c r="M418" s="1" t="s">
        <v>11732</v>
      </c>
      <c r="N418" s="1" t="s">
        <v>12986</v>
      </c>
      <c r="O418" s="1" t="s">
        <v>416</v>
      </c>
      <c r="P418" s="1" t="s">
        <v>18140</v>
      </c>
      <c r="Q418" s="1" t="s">
        <v>18140</v>
      </c>
      <c r="R418" s="1" t="s">
        <v>13983</v>
      </c>
      <c r="S418" s="1" t="s">
        <v>416</v>
      </c>
      <c r="T418" s="1"/>
      <c r="U418" s="1"/>
      <c r="V418" s="1" t="s">
        <v>13992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14360</v>
      </c>
      <c r="F419" s="1" t="s">
        <v>15403</v>
      </c>
      <c r="G419" s="1" t="s">
        <v>16421</v>
      </c>
      <c r="H419" s="1" t="s">
        <v>17384</v>
      </c>
      <c r="I419" s="1" t="s">
        <v>10122</v>
      </c>
      <c r="J419" s="1"/>
      <c r="K419" s="1" t="s">
        <v>18042</v>
      </c>
      <c r="L419" s="1" t="s">
        <v>417</v>
      </c>
      <c r="M419" s="1" t="s">
        <v>11733</v>
      </c>
      <c r="N419" s="1" t="s">
        <v>12986</v>
      </c>
      <c r="O419" s="1" t="s">
        <v>417</v>
      </c>
      <c r="P419" s="1" t="s">
        <v>18140</v>
      </c>
      <c r="Q419" s="1" t="s">
        <v>18140</v>
      </c>
      <c r="R419" s="1" t="s">
        <v>13983</v>
      </c>
      <c r="S419" s="1" t="s">
        <v>417</v>
      </c>
      <c r="T419" s="1"/>
      <c r="U419" s="1"/>
      <c r="V419" s="1" t="s">
        <v>13992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5448</v>
      </c>
      <c r="G420" s="1" t="s">
        <v>7040</v>
      </c>
      <c r="H420" s="1" t="s">
        <v>8587</v>
      </c>
      <c r="I420" s="1" t="s">
        <v>10123</v>
      </c>
      <c r="J420" s="1"/>
      <c r="K420" s="1" t="s">
        <v>18042</v>
      </c>
      <c r="L420" s="1" t="s">
        <v>418</v>
      </c>
      <c r="M420" s="1" t="s">
        <v>11734</v>
      </c>
      <c r="N420" s="1" t="s">
        <v>12986</v>
      </c>
      <c r="O420" s="1" t="s">
        <v>418</v>
      </c>
      <c r="P420" s="1" t="s">
        <v>18140</v>
      </c>
      <c r="Q420" s="1" t="s">
        <v>18140</v>
      </c>
      <c r="R420" s="1" t="s">
        <v>13983</v>
      </c>
      <c r="S420" s="1" t="s">
        <v>418</v>
      </c>
      <c r="T420" s="1"/>
      <c r="U420" s="1"/>
      <c r="V420" s="1" t="s">
        <v>13992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14361</v>
      </c>
      <c r="F421" s="1" t="s">
        <v>15404</v>
      </c>
      <c r="G421" s="1" t="s">
        <v>16422</v>
      </c>
      <c r="H421" s="1" t="s">
        <v>17379</v>
      </c>
      <c r="I421" s="1" t="s">
        <v>10124</v>
      </c>
      <c r="J421" s="1"/>
      <c r="K421" s="1" t="s">
        <v>18042</v>
      </c>
      <c r="L421" s="1" t="s">
        <v>419</v>
      </c>
      <c r="M421" s="1" t="s">
        <v>11735</v>
      </c>
      <c r="N421" s="1" t="s">
        <v>12986</v>
      </c>
      <c r="O421" s="1" t="s">
        <v>419</v>
      </c>
      <c r="P421" s="1" t="s">
        <v>18140</v>
      </c>
      <c r="Q421" s="1" t="s">
        <v>18140</v>
      </c>
      <c r="R421" s="1" t="s">
        <v>13983</v>
      </c>
      <c r="S421" s="1" t="s">
        <v>419</v>
      </c>
      <c r="T421" s="1"/>
      <c r="U421" s="1"/>
      <c r="V421" s="1" t="s">
        <v>13992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5450</v>
      </c>
      <c r="G422" s="1" t="s">
        <v>7042</v>
      </c>
      <c r="H422" s="1" t="s">
        <v>8588</v>
      </c>
      <c r="I422" s="1" t="s">
        <v>10125</v>
      </c>
      <c r="J422" s="1"/>
      <c r="K422" s="1" t="s">
        <v>18042</v>
      </c>
      <c r="L422" s="1" t="s">
        <v>420</v>
      </c>
      <c r="M422" s="1" t="s">
        <v>11736</v>
      </c>
      <c r="N422" s="1" t="s">
        <v>12986</v>
      </c>
      <c r="O422" s="1" t="s">
        <v>420</v>
      </c>
      <c r="P422" s="1" t="s">
        <v>18141</v>
      </c>
      <c r="Q422" s="1" t="s">
        <v>18659</v>
      </c>
      <c r="R422" s="1" t="s">
        <v>13983</v>
      </c>
      <c r="S422" s="1" t="s">
        <v>420</v>
      </c>
      <c r="T422" s="1" t="s">
        <v>19325</v>
      </c>
      <c r="U422" s="1"/>
      <c r="V422" s="1" t="s">
        <v>13992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14362</v>
      </c>
      <c r="F423" s="1" t="s">
        <v>15405</v>
      </c>
      <c r="G423" s="1" t="s">
        <v>14362</v>
      </c>
      <c r="H423" s="1" t="s">
        <v>17388</v>
      </c>
      <c r="I423" s="1" t="s">
        <v>10126</v>
      </c>
      <c r="J423" s="1"/>
      <c r="K423" s="1" t="s">
        <v>18042</v>
      </c>
      <c r="L423" s="1" t="s">
        <v>421</v>
      </c>
      <c r="M423" s="1" t="s">
        <v>11737</v>
      </c>
      <c r="N423" s="1" t="s">
        <v>12986</v>
      </c>
      <c r="O423" s="1" t="s">
        <v>421</v>
      </c>
      <c r="P423" s="1" t="s">
        <v>18141</v>
      </c>
      <c r="Q423" s="1" t="s">
        <v>18660</v>
      </c>
      <c r="R423" s="1" t="s">
        <v>13983</v>
      </c>
      <c r="S423" s="1" t="s">
        <v>421</v>
      </c>
      <c r="T423" s="1"/>
      <c r="U423" s="1"/>
      <c r="V423" s="1" t="s">
        <v>13992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14363</v>
      </c>
      <c r="F424" s="1" t="s">
        <v>15406</v>
      </c>
      <c r="G424" s="1" t="s">
        <v>14363</v>
      </c>
      <c r="H424" s="1" t="s">
        <v>17389</v>
      </c>
      <c r="I424" s="1" t="s">
        <v>10127</v>
      </c>
      <c r="J424" s="1"/>
      <c r="K424" s="1" t="s">
        <v>18042</v>
      </c>
      <c r="L424" s="1" t="s">
        <v>422</v>
      </c>
      <c r="M424" s="1" t="s">
        <v>11738</v>
      </c>
      <c r="N424" s="1" t="s">
        <v>12986</v>
      </c>
      <c r="O424" s="1" t="s">
        <v>422</v>
      </c>
      <c r="P424" s="1" t="s">
        <v>18141</v>
      </c>
      <c r="Q424" s="1" t="s">
        <v>18661</v>
      </c>
      <c r="R424" s="1" t="s">
        <v>13983</v>
      </c>
      <c r="S424" s="1" t="s">
        <v>422</v>
      </c>
      <c r="T424" s="1"/>
      <c r="U424" s="1"/>
      <c r="V424" s="1" t="s">
        <v>13992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14364</v>
      </c>
      <c r="F425" s="1" t="s">
        <v>15407</v>
      </c>
      <c r="G425" s="1" t="s">
        <v>16423</v>
      </c>
      <c r="H425" s="1" t="s">
        <v>17390</v>
      </c>
      <c r="I425" s="1" t="s">
        <v>10128</v>
      </c>
      <c r="J425" s="1"/>
      <c r="K425" s="1" t="s">
        <v>18042</v>
      </c>
      <c r="L425" s="1" t="s">
        <v>423</v>
      </c>
      <c r="M425" s="1" t="s">
        <v>11739</v>
      </c>
      <c r="N425" s="1" t="s">
        <v>12986</v>
      </c>
      <c r="O425" s="1" t="s">
        <v>423</v>
      </c>
      <c r="P425" s="1" t="s">
        <v>18141</v>
      </c>
      <c r="Q425" s="1" t="s">
        <v>18662</v>
      </c>
      <c r="R425" s="1" t="s">
        <v>13983</v>
      </c>
      <c r="S425" s="1" t="s">
        <v>423</v>
      </c>
      <c r="T425" s="1"/>
      <c r="U425" s="1"/>
      <c r="V425" s="1" t="s">
        <v>13992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14365</v>
      </c>
      <c r="F426" s="1" t="s">
        <v>15408</v>
      </c>
      <c r="G426" s="1" t="s">
        <v>16424</v>
      </c>
      <c r="H426" s="1" t="s">
        <v>17391</v>
      </c>
      <c r="I426" s="1" t="s">
        <v>10129</v>
      </c>
      <c r="J426" s="1"/>
      <c r="K426" s="1" t="s">
        <v>18042</v>
      </c>
      <c r="L426" s="1" t="s">
        <v>424</v>
      </c>
      <c r="M426" s="1" t="s">
        <v>11740</v>
      </c>
      <c r="N426" s="1" t="s">
        <v>12986</v>
      </c>
      <c r="O426" s="1" t="s">
        <v>424</v>
      </c>
      <c r="P426" s="1" t="s">
        <v>18141</v>
      </c>
      <c r="Q426" s="1" t="s">
        <v>18663</v>
      </c>
      <c r="R426" s="1" t="s">
        <v>13983</v>
      </c>
      <c r="S426" s="1" t="s">
        <v>424</v>
      </c>
      <c r="T426" s="1"/>
      <c r="U426" s="1"/>
      <c r="V426" s="1" t="s">
        <v>13992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14366</v>
      </c>
      <c r="F427" s="1" t="s">
        <v>14366</v>
      </c>
      <c r="G427" s="1" t="s">
        <v>16425</v>
      </c>
      <c r="H427" s="1" t="s">
        <v>17392</v>
      </c>
      <c r="I427" s="1" t="s">
        <v>10130</v>
      </c>
      <c r="J427" s="1"/>
      <c r="K427" s="1" t="s">
        <v>18042</v>
      </c>
      <c r="L427" s="1" t="s">
        <v>425</v>
      </c>
      <c r="M427" s="1" t="s">
        <v>11741</v>
      </c>
      <c r="N427" s="1" t="s">
        <v>12986</v>
      </c>
      <c r="O427" s="1" t="s">
        <v>425</v>
      </c>
      <c r="P427" s="1" t="s">
        <v>18141</v>
      </c>
      <c r="Q427" s="1" t="s">
        <v>18664</v>
      </c>
      <c r="R427" s="1" t="s">
        <v>13983</v>
      </c>
      <c r="S427" s="1" t="s">
        <v>425</v>
      </c>
      <c r="T427" s="1"/>
      <c r="U427" s="1"/>
      <c r="V427" s="1" t="s">
        <v>13992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14367</v>
      </c>
      <c r="F428" s="1" t="s">
        <v>15409</v>
      </c>
      <c r="G428" s="1" t="s">
        <v>16426</v>
      </c>
      <c r="H428" s="1" t="s">
        <v>17393</v>
      </c>
      <c r="I428" s="1" t="s">
        <v>10131</v>
      </c>
      <c r="J428" s="1"/>
      <c r="K428" s="1" t="s">
        <v>18042</v>
      </c>
      <c r="L428" s="1" t="s">
        <v>426</v>
      </c>
      <c r="M428" s="1" t="s">
        <v>11742</v>
      </c>
      <c r="N428" s="1" t="s">
        <v>12986</v>
      </c>
      <c r="O428" s="1" t="s">
        <v>426</v>
      </c>
      <c r="P428" s="1" t="s">
        <v>18142</v>
      </c>
      <c r="Q428" s="1" t="s">
        <v>18142</v>
      </c>
      <c r="R428" s="1" t="s">
        <v>13983</v>
      </c>
      <c r="S428" s="1" t="s">
        <v>426</v>
      </c>
      <c r="T428" s="1"/>
      <c r="U428" s="1" t="s">
        <v>19538</v>
      </c>
      <c r="V428" s="1" t="s">
        <v>13992</v>
      </c>
      <c r="W428" s="1" t="s">
        <v>426</v>
      </c>
      <c r="X428" s="1" t="s">
        <v>19720</v>
      </c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14368</v>
      </c>
      <c r="F429" s="1" t="s">
        <v>15410</v>
      </c>
      <c r="G429" s="1" t="s">
        <v>16427</v>
      </c>
      <c r="H429" s="1" t="s">
        <v>17394</v>
      </c>
      <c r="I429" s="1" t="s">
        <v>10029</v>
      </c>
      <c r="J429" s="1"/>
      <c r="K429" s="1" t="s">
        <v>18042</v>
      </c>
      <c r="L429" s="1" t="s">
        <v>427</v>
      </c>
      <c r="M429" s="1" t="s">
        <v>11743</v>
      </c>
      <c r="N429" s="1" t="s">
        <v>12986</v>
      </c>
      <c r="O429" s="1" t="s">
        <v>427</v>
      </c>
      <c r="P429" s="1" t="s">
        <v>18142</v>
      </c>
      <c r="Q429" s="1" t="s">
        <v>18142</v>
      </c>
      <c r="R429" s="1" t="s">
        <v>13983</v>
      </c>
      <c r="S429" s="1" t="s">
        <v>427</v>
      </c>
      <c r="T429" s="1"/>
      <c r="U429" s="1"/>
      <c r="V429" s="1" t="s">
        <v>13992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14369</v>
      </c>
      <c r="F430" s="1" t="s">
        <v>15411</v>
      </c>
      <c r="G430" s="1" t="s">
        <v>16428</v>
      </c>
      <c r="H430" s="1" t="s">
        <v>17395</v>
      </c>
      <c r="I430" s="1" t="s">
        <v>10132</v>
      </c>
      <c r="J430" s="1"/>
      <c r="K430" s="1" t="s">
        <v>18042</v>
      </c>
      <c r="L430" s="1" t="s">
        <v>428</v>
      </c>
      <c r="M430" s="1" t="s">
        <v>11744</v>
      </c>
      <c r="N430" s="1" t="s">
        <v>12986</v>
      </c>
      <c r="O430" s="1" t="s">
        <v>428</v>
      </c>
      <c r="P430" s="1" t="s">
        <v>18142</v>
      </c>
      <c r="Q430" s="1" t="s">
        <v>18142</v>
      </c>
      <c r="R430" s="1" t="s">
        <v>13983</v>
      </c>
      <c r="S430" s="1" t="s">
        <v>428</v>
      </c>
      <c r="T430" s="1"/>
      <c r="U430" s="1"/>
      <c r="V430" s="1" t="s">
        <v>13992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7049</v>
      </c>
      <c r="H431" s="1" t="s">
        <v>8596</v>
      </c>
      <c r="I431" s="1" t="s">
        <v>10133</v>
      </c>
      <c r="J431" s="1"/>
      <c r="K431" s="1" t="s">
        <v>18042</v>
      </c>
      <c r="L431" s="1" t="s">
        <v>429</v>
      </c>
      <c r="M431" s="1" t="s">
        <v>11745</v>
      </c>
      <c r="N431" s="1" t="s">
        <v>12986</v>
      </c>
      <c r="O431" s="1" t="s">
        <v>429</v>
      </c>
      <c r="P431" s="1" t="s">
        <v>18142</v>
      </c>
      <c r="Q431" s="1" t="s">
        <v>18142</v>
      </c>
      <c r="R431" s="1" t="s">
        <v>13983</v>
      </c>
      <c r="S431" s="1" t="s">
        <v>429</v>
      </c>
      <c r="T431" s="1"/>
      <c r="U431" s="1"/>
      <c r="V431" s="1" t="s">
        <v>13992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14370</v>
      </c>
      <c r="F432" s="1" t="s">
        <v>15412</v>
      </c>
      <c r="G432" s="1" t="s">
        <v>16429</v>
      </c>
      <c r="H432" s="1" t="s">
        <v>17396</v>
      </c>
      <c r="I432" s="1" t="s">
        <v>10090</v>
      </c>
      <c r="J432" s="1"/>
      <c r="K432" s="1" t="s">
        <v>18042</v>
      </c>
      <c r="L432" s="1" t="s">
        <v>430</v>
      </c>
      <c r="M432" s="1" t="s">
        <v>11746</v>
      </c>
      <c r="N432" s="1" t="s">
        <v>12986</v>
      </c>
      <c r="O432" s="1" t="s">
        <v>430</v>
      </c>
      <c r="P432" s="1" t="s">
        <v>18142</v>
      </c>
      <c r="Q432" s="1" t="s">
        <v>18142</v>
      </c>
      <c r="R432" s="1" t="s">
        <v>13983</v>
      </c>
      <c r="S432" s="1" t="s">
        <v>430</v>
      </c>
      <c r="T432" s="1"/>
      <c r="U432" s="1"/>
      <c r="V432" s="1" t="s">
        <v>13992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14371</v>
      </c>
      <c r="F433" s="1" t="s">
        <v>15413</v>
      </c>
      <c r="G433" s="1" t="s">
        <v>16430</v>
      </c>
      <c r="H433" s="1" t="s">
        <v>17394</v>
      </c>
      <c r="I433" s="1" t="s">
        <v>10134</v>
      </c>
      <c r="J433" s="1"/>
      <c r="K433" s="1" t="s">
        <v>18042</v>
      </c>
      <c r="L433" s="1" t="s">
        <v>431</v>
      </c>
      <c r="M433" s="1" t="s">
        <v>11747</v>
      </c>
      <c r="N433" s="1" t="s">
        <v>12986</v>
      </c>
      <c r="O433" s="1" t="s">
        <v>431</v>
      </c>
      <c r="P433" s="1" t="s">
        <v>18142</v>
      </c>
      <c r="Q433" s="1" t="s">
        <v>18142</v>
      </c>
      <c r="R433" s="1" t="s">
        <v>13983</v>
      </c>
      <c r="S433" s="1" t="s">
        <v>431</v>
      </c>
      <c r="T433" s="1"/>
      <c r="U433" s="1"/>
      <c r="V433" s="1" t="s">
        <v>13992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14372</v>
      </c>
      <c r="F434" s="1" t="s">
        <v>15414</v>
      </c>
      <c r="G434" s="1" t="s">
        <v>16431</v>
      </c>
      <c r="H434" s="1" t="s">
        <v>17397</v>
      </c>
      <c r="I434" s="1" t="s">
        <v>10135</v>
      </c>
      <c r="J434" s="1"/>
      <c r="K434" s="1" t="s">
        <v>18042</v>
      </c>
      <c r="L434" s="1" t="s">
        <v>432</v>
      </c>
      <c r="M434" s="1" t="s">
        <v>11748</v>
      </c>
      <c r="N434" s="1" t="s">
        <v>12986</v>
      </c>
      <c r="O434" s="1" t="s">
        <v>432</v>
      </c>
      <c r="P434" s="1" t="s">
        <v>18143</v>
      </c>
      <c r="Q434" s="1" t="s">
        <v>18665</v>
      </c>
      <c r="R434" s="1" t="s">
        <v>13983</v>
      </c>
      <c r="S434" s="1" t="s">
        <v>432</v>
      </c>
      <c r="T434" s="1" t="s">
        <v>19326</v>
      </c>
      <c r="U434" s="1"/>
      <c r="V434" s="1" t="s">
        <v>13992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14373</v>
      </c>
      <c r="F435" s="1" t="s">
        <v>15415</v>
      </c>
      <c r="G435" s="1" t="s">
        <v>16432</v>
      </c>
      <c r="H435" s="1" t="s">
        <v>17398</v>
      </c>
      <c r="I435" s="1" t="s">
        <v>10136</v>
      </c>
      <c r="J435" s="1"/>
      <c r="K435" s="1" t="s">
        <v>18042</v>
      </c>
      <c r="L435" s="1" t="s">
        <v>433</v>
      </c>
      <c r="M435" s="1" t="s">
        <v>11749</v>
      </c>
      <c r="N435" s="1" t="s">
        <v>12986</v>
      </c>
      <c r="O435" s="1" t="s">
        <v>433</v>
      </c>
      <c r="P435" s="1" t="s">
        <v>18143</v>
      </c>
      <c r="Q435" s="1" t="s">
        <v>18666</v>
      </c>
      <c r="R435" s="1" t="s">
        <v>13983</v>
      </c>
      <c r="S435" s="1" t="s">
        <v>433</v>
      </c>
      <c r="T435" s="1"/>
      <c r="U435" s="1"/>
      <c r="V435" s="1" t="s">
        <v>13992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14374</v>
      </c>
      <c r="F436" s="1" t="s">
        <v>15416</v>
      </c>
      <c r="G436" s="1" t="s">
        <v>16433</v>
      </c>
      <c r="H436" s="1" t="s">
        <v>17399</v>
      </c>
      <c r="I436" s="1" t="s">
        <v>10137</v>
      </c>
      <c r="J436" s="1"/>
      <c r="K436" s="1" t="s">
        <v>18042</v>
      </c>
      <c r="L436" s="1" t="s">
        <v>434</v>
      </c>
      <c r="M436" s="1" t="s">
        <v>11750</v>
      </c>
      <c r="N436" s="1" t="s">
        <v>12986</v>
      </c>
      <c r="O436" s="1" t="s">
        <v>434</v>
      </c>
      <c r="P436" s="1" t="s">
        <v>18143</v>
      </c>
      <c r="Q436" s="1" t="s">
        <v>18667</v>
      </c>
      <c r="R436" s="1" t="s">
        <v>13983</v>
      </c>
      <c r="S436" s="1" t="s">
        <v>434</v>
      </c>
      <c r="T436" s="1"/>
      <c r="U436" s="1"/>
      <c r="V436" s="1" t="s">
        <v>13992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14375</v>
      </c>
      <c r="F437" s="1" t="s">
        <v>15417</v>
      </c>
      <c r="G437" s="1" t="s">
        <v>16434</v>
      </c>
      <c r="H437" s="1" t="s">
        <v>17400</v>
      </c>
      <c r="I437" s="1" t="s">
        <v>10138</v>
      </c>
      <c r="J437" s="1"/>
      <c r="K437" s="1" t="s">
        <v>18042</v>
      </c>
      <c r="L437" s="1" t="s">
        <v>435</v>
      </c>
      <c r="M437" s="1" t="s">
        <v>11751</v>
      </c>
      <c r="N437" s="1" t="s">
        <v>12986</v>
      </c>
      <c r="O437" s="1" t="s">
        <v>435</v>
      </c>
      <c r="P437" s="1" t="s">
        <v>18143</v>
      </c>
      <c r="Q437" s="1" t="s">
        <v>18668</v>
      </c>
      <c r="R437" s="1" t="s">
        <v>13983</v>
      </c>
      <c r="S437" s="1" t="s">
        <v>435</v>
      </c>
      <c r="T437" s="1"/>
      <c r="U437" s="1"/>
      <c r="V437" s="1" t="s">
        <v>13992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14376</v>
      </c>
      <c r="F438" s="1" t="s">
        <v>15418</v>
      </c>
      <c r="G438" s="1" t="s">
        <v>16435</v>
      </c>
      <c r="H438" s="1" t="s">
        <v>17401</v>
      </c>
      <c r="I438" s="1" t="s">
        <v>10139</v>
      </c>
      <c r="J438" s="1"/>
      <c r="K438" s="1" t="s">
        <v>18042</v>
      </c>
      <c r="L438" s="1" t="s">
        <v>436</v>
      </c>
      <c r="M438" s="1" t="s">
        <v>11752</v>
      </c>
      <c r="N438" s="1" t="s">
        <v>12986</v>
      </c>
      <c r="O438" s="1" t="s">
        <v>436</v>
      </c>
      <c r="P438" s="1" t="s">
        <v>18143</v>
      </c>
      <c r="Q438" s="1" t="s">
        <v>18669</v>
      </c>
      <c r="R438" s="1" t="s">
        <v>13983</v>
      </c>
      <c r="S438" s="1" t="s">
        <v>436</v>
      </c>
      <c r="T438" s="1"/>
      <c r="U438" s="1"/>
      <c r="V438" s="1" t="s">
        <v>13992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7057</v>
      </c>
      <c r="H439" s="1" t="s">
        <v>8603</v>
      </c>
      <c r="I439" s="1" t="s">
        <v>10048</v>
      </c>
      <c r="J439" s="1"/>
      <c r="K439" s="1" t="s">
        <v>18042</v>
      </c>
      <c r="L439" s="1" t="s">
        <v>437</v>
      </c>
      <c r="M439" s="1" t="s">
        <v>11753</v>
      </c>
      <c r="N439" s="1" t="s">
        <v>12986</v>
      </c>
      <c r="O439" s="1" t="s">
        <v>437</v>
      </c>
      <c r="P439" s="1" t="s">
        <v>18143</v>
      </c>
      <c r="Q439" s="1" t="s">
        <v>18670</v>
      </c>
      <c r="R439" s="1" t="s">
        <v>13983</v>
      </c>
      <c r="S439" s="1" t="s">
        <v>437</v>
      </c>
      <c r="T439" s="1"/>
      <c r="U439" s="1"/>
      <c r="V439" s="1" t="s">
        <v>13992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14377</v>
      </c>
      <c r="F440" s="1" t="s">
        <v>15419</v>
      </c>
      <c r="G440" s="1" t="s">
        <v>16436</v>
      </c>
      <c r="H440" s="1" t="s">
        <v>17402</v>
      </c>
      <c r="I440" s="1" t="s">
        <v>10140</v>
      </c>
      <c r="J440" s="1"/>
      <c r="K440" s="1" t="s">
        <v>18042</v>
      </c>
      <c r="L440" s="1" t="s">
        <v>438</v>
      </c>
      <c r="M440" s="1" t="s">
        <v>11754</v>
      </c>
      <c r="N440" s="1" t="s">
        <v>12986</v>
      </c>
      <c r="O440" s="1" t="s">
        <v>438</v>
      </c>
      <c r="P440" s="1" t="s">
        <v>18144</v>
      </c>
      <c r="Q440" s="1" t="s">
        <v>18144</v>
      </c>
      <c r="R440" s="1" t="s">
        <v>13983</v>
      </c>
      <c r="S440" s="1" t="s">
        <v>438</v>
      </c>
      <c r="T440" s="1"/>
      <c r="U440" s="1" t="s">
        <v>19539</v>
      </c>
      <c r="V440" s="1" t="s">
        <v>13992</v>
      </c>
      <c r="W440" s="1" t="s">
        <v>438</v>
      </c>
      <c r="X440" s="1"/>
      <c r="Y440" t="s">
        <v>19826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14378</v>
      </c>
      <c r="F441" s="1" t="s">
        <v>15420</v>
      </c>
      <c r="G441" s="1" t="s">
        <v>16437</v>
      </c>
      <c r="H441" s="1" t="s">
        <v>17403</v>
      </c>
      <c r="I441" s="1" t="s">
        <v>9827</v>
      </c>
      <c r="J441" s="1"/>
      <c r="K441" s="1" t="s">
        <v>18042</v>
      </c>
      <c r="L441" s="1" t="s">
        <v>439</v>
      </c>
      <c r="M441" s="1" t="s">
        <v>11755</v>
      </c>
      <c r="N441" s="1" t="s">
        <v>12986</v>
      </c>
      <c r="O441" s="1" t="s">
        <v>439</v>
      </c>
      <c r="P441" s="1" t="s">
        <v>18144</v>
      </c>
      <c r="Q441" s="1" t="s">
        <v>18144</v>
      </c>
      <c r="R441" s="1" t="s">
        <v>13983</v>
      </c>
      <c r="S441" s="1" t="s">
        <v>439</v>
      </c>
      <c r="T441" s="1"/>
      <c r="U441" s="1"/>
      <c r="V441" s="1" t="s">
        <v>13992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14379</v>
      </c>
      <c r="F442" s="1" t="s">
        <v>15421</v>
      </c>
      <c r="G442" s="1" t="s">
        <v>16438</v>
      </c>
      <c r="H442" s="1" t="s">
        <v>17404</v>
      </c>
      <c r="I442" s="1" t="s">
        <v>10141</v>
      </c>
      <c r="J442" s="1"/>
      <c r="K442" s="1" t="s">
        <v>18042</v>
      </c>
      <c r="L442" s="1" t="s">
        <v>440</v>
      </c>
      <c r="M442" s="1" t="s">
        <v>11756</v>
      </c>
      <c r="N442" s="1" t="s">
        <v>12986</v>
      </c>
      <c r="O442" s="1" t="s">
        <v>440</v>
      </c>
      <c r="P442" s="1" t="s">
        <v>18144</v>
      </c>
      <c r="Q442" s="1" t="s">
        <v>18144</v>
      </c>
      <c r="R442" s="1" t="s">
        <v>13983</v>
      </c>
      <c r="S442" s="1" t="s">
        <v>440</v>
      </c>
      <c r="T442" s="1"/>
      <c r="U442" s="1"/>
      <c r="V442" s="1" t="s">
        <v>13992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7061</v>
      </c>
      <c r="H443" s="1" t="s">
        <v>8607</v>
      </c>
      <c r="I443" s="1" t="s">
        <v>10142</v>
      </c>
      <c r="J443" s="1"/>
      <c r="K443" s="1" t="s">
        <v>18042</v>
      </c>
      <c r="L443" s="1" t="s">
        <v>441</v>
      </c>
      <c r="M443" s="1" t="s">
        <v>11757</v>
      </c>
      <c r="N443" s="1" t="s">
        <v>12986</v>
      </c>
      <c r="O443" s="1" t="s">
        <v>441</v>
      </c>
      <c r="P443" s="1" t="s">
        <v>18144</v>
      </c>
      <c r="Q443" s="1" t="s">
        <v>18144</v>
      </c>
      <c r="R443" s="1" t="s">
        <v>13983</v>
      </c>
      <c r="S443" s="1" t="s">
        <v>441</v>
      </c>
      <c r="T443" s="1"/>
      <c r="U443" s="1"/>
      <c r="V443" s="1" t="s">
        <v>13992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14380</v>
      </c>
      <c r="F444" s="1" t="s">
        <v>15422</v>
      </c>
      <c r="G444" s="1" t="s">
        <v>16439</v>
      </c>
      <c r="H444" s="1" t="s">
        <v>17405</v>
      </c>
      <c r="I444" s="1" t="s">
        <v>10143</v>
      </c>
      <c r="J444" s="1"/>
      <c r="K444" s="1" t="s">
        <v>18042</v>
      </c>
      <c r="L444" s="1" t="s">
        <v>442</v>
      </c>
      <c r="M444" s="1" t="s">
        <v>11758</v>
      </c>
      <c r="N444" s="1" t="s">
        <v>12986</v>
      </c>
      <c r="O444" s="1" t="s">
        <v>442</v>
      </c>
      <c r="P444" s="1" t="s">
        <v>18145</v>
      </c>
      <c r="Q444" s="1" t="s">
        <v>18671</v>
      </c>
      <c r="R444" s="1" t="s">
        <v>13983</v>
      </c>
      <c r="S444" s="1" t="s">
        <v>442</v>
      </c>
      <c r="T444" s="1" t="s">
        <v>19327</v>
      </c>
      <c r="U444" s="1"/>
      <c r="V444" s="1" t="s">
        <v>13992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14381</v>
      </c>
      <c r="F445" s="1" t="s">
        <v>15423</v>
      </c>
      <c r="G445" s="1" t="s">
        <v>16440</v>
      </c>
      <c r="H445" s="1" t="s">
        <v>17394</v>
      </c>
      <c r="I445" s="1" t="s">
        <v>10144</v>
      </c>
      <c r="J445" s="1"/>
      <c r="K445" s="1" t="s">
        <v>18042</v>
      </c>
      <c r="L445" s="1" t="s">
        <v>443</v>
      </c>
      <c r="M445" s="1" t="s">
        <v>11759</v>
      </c>
      <c r="N445" s="1" t="s">
        <v>12986</v>
      </c>
      <c r="O445" s="1" t="s">
        <v>443</v>
      </c>
      <c r="P445" s="1" t="s">
        <v>18145</v>
      </c>
      <c r="Q445" s="1" t="s">
        <v>18672</v>
      </c>
      <c r="R445" s="1" t="s">
        <v>13983</v>
      </c>
      <c r="S445" s="1" t="s">
        <v>443</v>
      </c>
      <c r="T445" s="1"/>
      <c r="U445" s="1"/>
      <c r="V445" s="1" t="s">
        <v>13992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5473</v>
      </c>
      <c r="G446" s="1" t="s">
        <v>7064</v>
      </c>
      <c r="H446" s="1" t="s">
        <v>8596</v>
      </c>
      <c r="I446" s="1" t="s">
        <v>10145</v>
      </c>
      <c r="J446" s="1"/>
      <c r="K446" s="1" t="s">
        <v>18042</v>
      </c>
      <c r="L446" s="1" t="s">
        <v>444</v>
      </c>
      <c r="M446" s="1" t="s">
        <v>11760</v>
      </c>
      <c r="N446" s="1" t="s">
        <v>12986</v>
      </c>
      <c r="O446" s="1" t="s">
        <v>444</v>
      </c>
      <c r="P446" s="1" t="s">
        <v>18145</v>
      </c>
      <c r="Q446" s="1" t="s">
        <v>18673</v>
      </c>
      <c r="R446" s="1" t="s">
        <v>13983</v>
      </c>
      <c r="S446" s="1" t="s">
        <v>444</v>
      </c>
      <c r="T446" s="1"/>
      <c r="U446" s="1"/>
      <c r="V446" s="1" t="s">
        <v>13992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14382</v>
      </c>
      <c r="F447" s="1" t="s">
        <v>15424</v>
      </c>
      <c r="G447" s="1" t="s">
        <v>16441</v>
      </c>
      <c r="H447" s="1" t="s">
        <v>17406</v>
      </c>
      <c r="I447" s="1" t="s">
        <v>10146</v>
      </c>
      <c r="J447" s="1"/>
      <c r="K447" s="1" t="s">
        <v>18042</v>
      </c>
      <c r="L447" s="1" t="s">
        <v>445</v>
      </c>
      <c r="M447" s="1" t="s">
        <v>11761</v>
      </c>
      <c r="N447" s="1" t="s">
        <v>12986</v>
      </c>
      <c r="O447" s="1" t="s">
        <v>445</v>
      </c>
      <c r="P447" s="1" t="s">
        <v>18146</v>
      </c>
      <c r="Q447" s="1" t="s">
        <v>18146</v>
      </c>
      <c r="R447" s="1" t="s">
        <v>13983</v>
      </c>
      <c r="S447" s="1" t="s">
        <v>445</v>
      </c>
      <c r="T447" s="1"/>
      <c r="U447" s="1" t="s">
        <v>19540</v>
      </c>
      <c r="V447" s="1" t="s">
        <v>13992</v>
      </c>
      <c r="W447" s="1" t="s">
        <v>445</v>
      </c>
      <c r="X447" s="1"/>
      <c r="Y447" t="s">
        <v>19827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14383</v>
      </c>
      <c r="F448" s="1" t="s">
        <v>15425</v>
      </c>
      <c r="G448" s="1" t="s">
        <v>16442</v>
      </c>
      <c r="H448" s="1" t="s">
        <v>17395</v>
      </c>
      <c r="I448" s="1" t="s">
        <v>10147</v>
      </c>
      <c r="J448" s="1"/>
      <c r="K448" s="1" t="s">
        <v>18042</v>
      </c>
      <c r="L448" s="1" t="s">
        <v>446</v>
      </c>
      <c r="M448" s="1" t="s">
        <v>11762</v>
      </c>
      <c r="N448" s="1" t="s">
        <v>12986</v>
      </c>
      <c r="O448" s="1" t="s">
        <v>446</v>
      </c>
      <c r="P448" s="1" t="s">
        <v>18146</v>
      </c>
      <c r="Q448" s="1" t="s">
        <v>18146</v>
      </c>
      <c r="R448" s="1" t="s">
        <v>13983</v>
      </c>
      <c r="S448" s="1" t="s">
        <v>446</v>
      </c>
      <c r="T448" s="1"/>
      <c r="U448" s="1"/>
      <c r="V448" s="1" t="s">
        <v>13992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14384</v>
      </c>
      <c r="F449" s="1" t="s">
        <v>15426</v>
      </c>
      <c r="G449" s="1" t="s">
        <v>16443</v>
      </c>
      <c r="H449" s="1" t="s">
        <v>17407</v>
      </c>
      <c r="I449" s="1" t="s">
        <v>10148</v>
      </c>
      <c r="J449" s="1"/>
      <c r="K449" s="1" t="s">
        <v>18042</v>
      </c>
      <c r="L449" s="1" t="s">
        <v>447</v>
      </c>
      <c r="M449" s="1" t="s">
        <v>11763</v>
      </c>
      <c r="N449" s="1" t="s">
        <v>12986</v>
      </c>
      <c r="O449" s="1" t="s">
        <v>447</v>
      </c>
      <c r="P449" s="1" t="s">
        <v>18146</v>
      </c>
      <c r="Q449" s="1" t="s">
        <v>18146</v>
      </c>
      <c r="R449" s="1" t="s">
        <v>13983</v>
      </c>
      <c r="S449" s="1" t="s">
        <v>447</v>
      </c>
      <c r="T449" s="1"/>
      <c r="U449" s="1"/>
      <c r="V449" s="1" t="s">
        <v>13992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7068</v>
      </c>
      <c r="H450" s="1" t="s">
        <v>8611</v>
      </c>
      <c r="I450" s="1" t="s">
        <v>10149</v>
      </c>
      <c r="J450" s="1"/>
      <c r="K450" s="1" t="s">
        <v>18042</v>
      </c>
      <c r="L450" s="1" t="s">
        <v>448</v>
      </c>
      <c r="M450" s="1" t="s">
        <v>11764</v>
      </c>
      <c r="N450" s="1" t="s">
        <v>12986</v>
      </c>
      <c r="O450" s="1" t="s">
        <v>448</v>
      </c>
      <c r="P450" s="1" t="s">
        <v>18146</v>
      </c>
      <c r="Q450" s="1" t="s">
        <v>18146</v>
      </c>
      <c r="R450" s="1" t="s">
        <v>13983</v>
      </c>
      <c r="S450" s="1" t="s">
        <v>448</v>
      </c>
      <c r="T450" s="1"/>
      <c r="U450" s="1"/>
      <c r="V450" s="1" t="s">
        <v>13992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5478</v>
      </c>
      <c r="G451" s="1" t="s">
        <v>7069</v>
      </c>
      <c r="H451" s="1" t="s">
        <v>8612</v>
      </c>
      <c r="I451" s="1" t="s">
        <v>10150</v>
      </c>
      <c r="J451" s="1"/>
      <c r="K451" s="1" t="s">
        <v>18042</v>
      </c>
      <c r="L451" s="1" t="s">
        <v>449</v>
      </c>
      <c r="M451" s="1" t="s">
        <v>11765</v>
      </c>
      <c r="N451" s="1" t="s">
        <v>12986</v>
      </c>
      <c r="O451" s="1" t="s">
        <v>449</v>
      </c>
      <c r="P451" s="1" t="s">
        <v>18146</v>
      </c>
      <c r="Q451" s="1" t="s">
        <v>18146</v>
      </c>
      <c r="R451" s="1" t="s">
        <v>13983</v>
      </c>
      <c r="S451" s="1" t="s">
        <v>449</v>
      </c>
      <c r="T451" s="1"/>
      <c r="U451" s="1"/>
      <c r="V451" s="1" t="s">
        <v>13992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14385</v>
      </c>
      <c r="F452" s="1" t="s">
        <v>15427</v>
      </c>
      <c r="G452" s="1" t="s">
        <v>16444</v>
      </c>
      <c r="H452" s="1" t="s">
        <v>17408</v>
      </c>
      <c r="I452" s="1" t="s">
        <v>10151</v>
      </c>
      <c r="J452" s="1"/>
      <c r="K452" s="1" t="s">
        <v>18042</v>
      </c>
      <c r="L452" s="1" t="s">
        <v>450</v>
      </c>
      <c r="M452" s="1" t="s">
        <v>11766</v>
      </c>
      <c r="N452" s="1" t="s">
        <v>12986</v>
      </c>
      <c r="O452" s="1" t="s">
        <v>450</v>
      </c>
      <c r="P452" s="1" t="s">
        <v>18147</v>
      </c>
      <c r="Q452" s="1" t="s">
        <v>18674</v>
      </c>
      <c r="R452" s="1" t="s">
        <v>13983</v>
      </c>
      <c r="S452" s="1" t="s">
        <v>450</v>
      </c>
      <c r="T452" s="1" t="s">
        <v>19328</v>
      </c>
      <c r="U452" s="1"/>
      <c r="V452" s="1" t="s">
        <v>13992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14386</v>
      </c>
      <c r="F453" s="1" t="s">
        <v>15428</v>
      </c>
      <c r="G453" s="1" t="s">
        <v>16445</v>
      </c>
      <c r="H453" s="1" t="s">
        <v>17409</v>
      </c>
      <c r="I453" s="1" t="s">
        <v>10152</v>
      </c>
      <c r="J453" s="1"/>
      <c r="K453" s="1" t="s">
        <v>18042</v>
      </c>
      <c r="L453" s="1" t="s">
        <v>451</v>
      </c>
      <c r="M453" s="1" t="s">
        <v>11767</v>
      </c>
      <c r="N453" s="1" t="s">
        <v>12986</v>
      </c>
      <c r="O453" s="1" t="s">
        <v>451</v>
      </c>
      <c r="P453" s="1" t="s">
        <v>18147</v>
      </c>
      <c r="Q453" s="1" t="s">
        <v>18675</v>
      </c>
      <c r="R453" s="1" t="s">
        <v>13983</v>
      </c>
      <c r="S453" s="1" t="s">
        <v>451</v>
      </c>
      <c r="T453" s="1"/>
      <c r="U453" s="1"/>
      <c r="V453" s="1" t="s">
        <v>13992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14387</v>
      </c>
      <c r="F454" s="1" t="s">
        <v>15429</v>
      </c>
      <c r="G454" s="1" t="s">
        <v>16446</v>
      </c>
      <c r="H454" s="1" t="s">
        <v>17410</v>
      </c>
      <c r="I454" s="1" t="s">
        <v>10153</v>
      </c>
      <c r="J454" s="1"/>
      <c r="K454" s="1" t="s">
        <v>18042</v>
      </c>
      <c r="L454" s="1" t="s">
        <v>452</v>
      </c>
      <c r="M454" s="1" t="s">
        <v>11768</v>
      </c>
      <c r="N454" s="1" t="s">
        <v>12986</v>
      </c>
      <c r="O454" s="1" t="s">
        <v>452</v>
      </c>
      <c r="P454" s="1" t="s">
        <v>18147</v>
      </c>
      <c r="Q454" s="1" t="s">
        <v>18676</v>
      </c>
      <c r="R454" s="1" t="s">
        <v>13983</v>
      </c>
      <c r="S454" s="1" t="s">
        <v>452</v>
      </c>
      <c r="T454" s="1"/>
      <c r="U454" s="1"/>
      <c r="V454" s="1" t="s">
        <v>13992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5482</v>
      </c>
      <c r="G455" s="1" t="s">
        <v>7073</v>
      </c>
      <c r="H455" s="1" t="s">
        <v>8616</v>
      </c>
      <c r="I455" s="1" t="s">
        <v>10154</v>
      </c>
      <c r="J455" s="1"/>
      <c r="K455" s="1" t="s">
        <v>18042</v>
      </c>
      <c r="L455" s="1" t="s">
        <v>453</v>
      </c>
      <c r="M455" s="1" t="s">
        <v>11769</v>
      </c>
      <c r="N455" s="1" t="s">
        <v>12986</v>
      </c>
      <c r="O455" s="1" t="s">
        <v>453</v>
      </c>
      <c r="P455" s="1" t="s">
        <v>18147</v>
      </c>
      <c r="Q455" s="1" t="s">
        <v>18677</v>
      </c>
      <c r="R455" s="1" t="s">
        <v>13983</v>
      </c>
      <c r="S455" s="1" t="s">
        <v>453</v>
      </c>
      <c r="T455" s="1"/>
      <c r="U455" s="1"/>
      <c r="V455" s="1" t="s">
        <v>13992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5483</v>
      </c>
      <c r="G456" s="1" t="s">
        <v>7074</v>
      </c>
      <c r="H456" s="1" t="s">
        <v>8617</v>
      </c>
      <c r="I456" s="1" t="s">
        <v>10155</v>
      </c>
      <c r="J456" s="1"/>
      <c r="K456" s="1" t="s">
        <v>18042</v>
      </c>
      <c r="L456" s="1" t="s">
        <v>454</v>
      </c>
      <c r="M456" s="1" t="s">
        <v>11770</v>
      </c>
      <c r="N456" s="1" t="s">
        <v>12986</v>
      </c>
      <c r="O456" s="1" t="s">
        <v>454</v>
      </c>
      <c r="P456" s="1" t="s">
        <v>18147</v>
      </c>
      <c r="Q456" s="1" t="s">
        <v>18678</v>
      </c>
      <c r="R456" s="1" t="s">
        <v>13983</v>
      </c>
      <c r="S456" s="1" t="s">
        <v>454</v>
      </c>
      <c r="T456" s="1"/>
      <c r="U456" s="1"/>
      <c r="V456" s="1" t="s">
        <v>13992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14388</v>
      </c>
      <c r="F457" s="1" t="s">
        <v>15430</v>
      </c>
      <c r="G457" s="1" t="s">
        <v>16447</v>
      </c>
      <c r="H457" s="1" t="s">
        <v>17409</v>
      </c>
      <c r="I457" s="1" t="s">
        <v>10156</v>
      </c>
      <c r="J457" s="1"/>
      <c r="K457" s="1" t="s">
        <v>18042</v>
      </c>
      <c r="L457" s="1" t="s">
        <v>455</v>
      </c>
      <c r="M457" s="1" t="s">
        <v>11771</v>
      </c>
      <c r="N457" s="1" t="s">
        <v>12986</v>
      </c>
      <c r="O457" s="1" t="s">
        <v>455</v>
      </c>
      <c r="P457" s="1" t="s">
        <v>18147</v>
      </c>
      <c r="Q457" s="1" t="s">
        <v>18675</v>
      </c>
      <c r="R457" s="1" t="s">
        <v>13983</v>
      </c>
      <c r="S457" s="1" t="s">
        <v>455</v>
      </c>
      <c r="T457" s="1"/>
      <c r="U457" s="1"/>
      <c r="V457" s="1" t="s">
        <v>13992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5485</v>
      </c>
      <c r="G458" s="1" t="s">
        <v>7076</v>
      </c>
      <c r="H458" s="1" t="s">
        <v>8587</v>
      </c>
      <c r="I458" s="1" t="s">
        <v>10157</v>
      </c>
      <c r="J458" s="1"/>
      <c r="K458" s="1" t="s">
        <v>18042</v>
      </c>
      <c r="L458" s="1" t="s">
        <v>456</v>
      </c>
      <c r="M458" s="1" t="s">
        <v>11772</v>
      </c>
      <c r="N458" s="1" t="s">
        <v>12986</v>
      </c>
      <c r="O458" s="1" t="s">
        <v>456</v>
      </c>
      <c r="P458" s="1" t="s">
        <v>18147</v>
      </c>
      <c r="Q458" s="1" t="s">
        <v>18679</v>
      </c>
      <c r="R458" s="1" t="s">
        <v>13983</v>
      </c>
      <c r="S458" s="1" t="s">
        <v>456</v>
      </c>
      <c r="T458" s="1"/>
      <c r="U458" s="1"/>
      <c r="V458" s="1" t="s">
        <v>13992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5486</v>
      </c>
      <c r="G459" s="1" t="s">
        <v>7077</v>
      </c>
      <c r="H459" s="1" t="s">
        <v>8616</v>
      </c>
      <c r="I459" s="1" t="s">
        <v>10158</v>
      </c>
      <c r="J459" s="1"/>
      <c r="K459" s="1" t="s">
        <v>18042</v>
      </c>
      <c r="L459" s="1" t="s">
        <v>457</v>
      </c>
      <c r="M459" s="1" t="s">
        <v>11773</v>
      </c>
      <c r="N459" s="1" t="s">
        <v>12986</v>
      </c>
      <c r="O459" s="1" t="s">
        <v>457</v>
      </c>
      <c r="P459" s="1" t="s">
        <v>18147</v>
      </c>
      <c r="Q459" s="1" t="s">
        <v>18677</v>
      </c>
      <c r="R459" s="1" t="s">
        <v>13983</v>
      </c>
      <c r="S459" s="1" t="s">
        <v>457</v>
      </c>
      <c r="T459" s="1"/>
      <c r="U459" s="1"/>
      <c r="V459" s="1" t="s">
        <v>13992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5487</v>
      </c>
      <c r="G460" s="1" t="s">
        <v>7078</v>
      </c>
      <c r="H460" s="1" t="s">
        <v>8618</v>
      </c>
      <c r="I460" s="1" t="s">
        <v>10159</v>
      </c>
      <c r="J460" s="1"/>
      <c r="K460" s="1" t="s">
        <v>18042</v>
      </c>
      <c r="L460" s="1" t="s">
        <v>458</v>
      </c>
      <c r="M460" s="1" t="s">
        <v>11774</v>
      </c>
      <c r="N460" s="1" t="s">
        <v>12986</v>
      </c>
      <c r="O460" s="1" t="s">
        <v>458</v>
      </c>
      <c r="P460" s="1" t="s">
        <v>18147</v>
      </c>
      <c r="Q460" s="1" t="s">
        <v>18680</v>
      </c>
      <c r="R460" s="1" t="s">
        <v>13983</v>
      </c>
      <c r="S460" s="1" t="s">
        <v>458</v>
      </c>
      <c r="T460" s="1"/>
      <c r="U460" s="1"/>
      <c r="V460" s="1" t="s">
        <v>13992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14389</v>
      </c>
      <c r="F461" s="1" t="s">
        <v>15431</v>
      </c>
      <c r="G461" s="1" t="s">
        <v>14389</v>
      </c>
      <c r="H461" s="1" t="s">
        <v>17411</v>
      </c>
      <c r="I461" s="1" t="s">
        <v>10160</v>
      </c>
      <c r="J461" s="1"/>
      <c r="K461" s="1" t="s">
        <v>18042</v>
      </c>
      <c r="L461" s="1" t="s">
        <v>459</v>
      </c>
      <c r="M461" s="1" t="s">
        <v>11775</v>
      </c>
      <c r="N461" s="1" t="s">
        <v>12986</v>
      </c>
      <c r="O461" s="1" t="s">
        <v>459</v>
      </c>
      <c r="P461" s="1" t="s">
        <v>18147</v>
      </c>
      <c r="Q461" s="1" t="s">
        <v>18681</v>
      </c>
      <c r="R461" s="1" t="s">
        <v>13983</v>
      </c>
      <c r="S461" s="1" t="s">
        <v>459</v>
      </c>
      <c r="T461" s="1"/>
      <c r="U461" s="1"/>
      <c r="V461" s="1" t="s">
        <v>13992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14390</v>
      </c>
      <c r="F462" s="1" t="s">
        <v>15432</v>
      </c>
      <c r="G462" s="1" t="s">
        <v>14390</v>
      </c>
      <c r="H462" s="1" t="s">
        <v>17412</v>
      </c>
      <c r="I462" s="1" t="s">
        <v>10161</v>
      </c>
      <c r="J462" s="1"/>
      <c r="K462" s="1" t="s">
        <v>18042</v>
      </c>
      <c r="L462" s="1" t="s">
        <v>460</v>
      </c>
      <c r="M462" s="1" t="s">
        <v>11776</v>
      </c>
      <c r="N462" s="1" t="s">
        <v>12986</v>
      </c>
      <c r="O462" s="1" t="s">
        <v>460</v>
      </c>
      <c r="P462" s="1" t="s">
        <v>18147</v>
      </c>
      <c r="Q462" s="1" t="s">
        <v>18682</v>
      </c>
      <c r="R462" s="1" t="s">
        <v>13983</v>
      </c>
      <c r="S462" s="1" t="s">
        <v>460</v>
      </c>
      <c r="T462" s="1"/>
      <c r="U462" s="1"/>
      <c r="V462" s="1" t="s">
        <v>13992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5490</v>
      </c>
      <c r="G463" s="1" t="s">
        <v>7079</v>
      </c>
      <c r="H463" s="1" t="s">
        <v>8621</v>
      </c>
      <c r="I463" s="1" t="s">
        <v>10162</v>
      </c>
      <c r="J463" s="1"/>
      <c r="K463" s="1" t="s">
        <v>18042</v>
      </c>
      <c r="L463" s="1" t="s">
        <v>461</v>
      </c>
      <c r="M463" s="1" t="s">
        <v>11777</v>
      </c>
      <c r="N463" s="1" t="s">
        <v>12986</v>
      </c>
      <c r="O463" s="1" t="s">
        <v>461</v>
      </c>
      <c r="P463" s="1" t="s">
        <v>18147</v>
      </c>
      <c r="Q463" s="1" t="s">
        <v>18683</v>
      </c>
      <c r="R463" s="1" t="s">
        <v>13983</v>
      </c>
      <c r="S463" s="1" t="s">
        <v>461</v>
      </c>
      <c r="T463" s="1"/>
      <c r="U463" s="1"/>
      <c r="V463" s="1" t="s">
        <v>13992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5491</v>
      </c>
      <c r="G464" s="1" t="s">
        <v>7080</v>
      </c>
      <c r="H464" s="1" t="s">
        <v>8622</v>
      </c>
      <c r="I464" s="1" t="s">
        <v>10163</v>
      </c>
      <c r="J464" s="1"/>
      <c r="K464" s="1" t="s">
        <v>18042</v>
      </c>
      <c r="L464" s="1" t="s">
        <v>462</v>
      </c>
      <c r="M464" s="1" t="s">
        <v>11778</v>
      </c>
      <c r="N464" s="1" t="s">
        <v>12986</v>
      </c>
      <c r="O464" s="1" t="s">
        <v>462</v>
      </c>
      <c r="P464" s="1" t="s">
        <v>18147</v>
      </c>
      <c r="Q464" s="1" t="s">
        <v>18684</v>
      </c>
      <c r="R464" s="1" t="s">
        <v>13983</v>
      </c>
      <c r="S464" s="1" t="s">
        <v>462</v>
      </c>
      <c r="T464" s="1"/>
      <c r="U464" s="1"/>
      <c r="V464" s="1" t="s">
        <v>13992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14391</v>
      </c>
      <c r="F465" s="1" t="s">
        <v>15433</v>
      </c>
      <c r="G465" s="1" t="s">
        <v>16448</v>
      </c>
      <c r="H465" s="1" t="s">
        <v>17413</v>
      </c>
      <c r="I465" s="1" t="s">
        <v>10164</v>
      </c>
      <c r="J465" s="1"/>
      <c r="K465" s="1" t="s">
        <v>18042</v>
      </c>
      <c r="L465" s="1" t="s">
        <v>463</v>
      </c>
      <c r="M465" s="1" t="s">
        <v>11779</v>
      </c>
      <c r="N465" s="1" t="s">
        <v>12986</v>
      </c>
      <c r="O465" s="1" t="s">
        <v>463</v>
      </c>
      <c r="P465" s="1" t="s">
        <v>18147</v>
      </c>
      <c r="Q465" s="1" t="s">
        <v>18685</v>
      </c>
      <c r="R465" s="1" t="s">
        <v>13983</v>
      </c>
      <c r="S465" s="1" t="s">
        <v>463</v>
      </c>
      <c r="T465" s="1"/>
      <c r="U465" s="1"/>
      <c r="V465" s="1" t="s">
        <v>13992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14392</v>
      </c>
      <c r="F466" s="1" t="s">
        <v>15434</v>
      </c>
      <c r="G466" s="1" t="s">
        <v>14392</v>
      </c>
      <c r="H466" s="1" t="s">
        <v>17414</v>
      </c>
      <c r="I466" s="1" t="s">
        <v>10165</v>
      </c>
      <c r="J466" s="1"/>
      <c r="K466" s="1" t="s">
        <v>18042</v>
      </c>
      <c r="L466" s="1" t="s">
        <v>464</v>
      </c>
      <c r="M466" s="1" t="s">
        <v>11780</v>
      </c>
      <c r="N466" s="1" t="s">
        <v>12986</v>
      </c>
      <c r="O466" s="1" t="s">
        <v>464</v>
      </c>
      <c r="P466" s="1" t="s">
        <v>18148</v>
      </c>
      <c r="Q466" s="1" t="s">
        <v>18148</v>
      </c>
      <c r="R466" s="1" t="s">
        <v>13983</v>
      </c>
      <c r="S466" s="1" t="s">
        <v>464</v>
      </c>
      <c r="T466" s="1"/>
      <c r="U466" s="1" t="s">
        <v>19541</v>
      </c>
      <c r="V466" s="1" t="s">
        <v>13992</v>
      </c>
      <c r="W466" s="1" t="s">
        <v>464</v>
      </c>
      <c r="X466" s="1" t="s">
        <v>19721</v>
      </c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14393</v>
      </c>
      <c r="F467" s="1" t="s">
        <v>15435</v>
      </c>
      <c r="G467" s="1" t="s">
        <v>16449</v>
      </c>
      <c r="H467" s="1" t="s">
        <v>17415</v>
      </c>
      <c r="I467" s="1" t="s">
        <v>10166</v>
      </c>
      <c r="J467" s="1"/>
      <c r="K467" s="1" t="s">
        <v>18042</v>
      </c>
      <c r="L467" s="1" t="s">
        <v>465</v>
      </c>
      <c r="M467" s="1" t="s">
        <v>11781</v>
      </c>
      <c r="N467" s="1" t="s">
        <v>12986</v>
      </c>
      <c r="O467" s="1" t="s">
        <v>465</v>
      </c>
      <c r="P467" s="1" t="s">
        <v>18148</v>
      </c>
      <c r="Q467" s="1" t="s">
        <v>18148</v>
      </c>
      <c r="R467" s="1" t="s">
        <v>13983</v>
      </c>
      <c r="S467" s="1" t="s">
        <v>465</v>
      </c>
      <c r="T467" s="1"/>
      <c r="U467" s="1"/>
      <c r="V467" s="1" t="s">
        <v>13992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14394</v>
      </c>
      <c r="F468" s="1" t="s">
        <v>15436</v>
      </c>
      <c r="G468" s="1" t="s">
        <v>16450</v>
      </c>
      <c r="H468" s="1" t="s">
        <v>17416</v>
      </c>
      <c r="I468" s="1" t="s">
        <v>10097</v>
      </c>
      <c r="J468" s="1"/>
      <c r="K468" s="1" t="s">
        <v>18042</v>
      </c>
      <c r="L468" s="1" t="s">
        <v>466</v>
      </c>
      <c r="M468" s="1" t="s">
        <v>11782</v>
      </c>
      <c r="N468" s="1" t="s">
        <v>12986</v>
      </c>
      <c r="O468" s="1" t="s">
        <v>466</v>
      </c>
      <c r="P468" s="1" t="s">
        <v>18148</v>
      </c>
      <c r="Q468" s="1" t="s">
        <v>18148</v>
      </c>
      <c r="R468" s="1" t="s">
        <v>13983</v>
      </c>
      <c r="S468" s="1" t="s">
        <v>466</v>
      </c>
      <c r="T468" s="1"/>
      <c r="U468" s="1"/>
      <c r="V468" s="1" t="s">
        <v>13992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14395</v>
      </c>
      <c r="F469" s="1" t="s">
        <v>15437</v>
      </c>
      <c r="G469" s="1" t="s">
        <v>16451</v>
      </c>
      <c r="H469" s="1" t="s">
        <v>17412</v>
      </c>
      <c r="I469" s="1" t="s">
        <v>10167</v>
      </c>
      <c r="J469" s="1"/>
      <c r="K469" s="1" t="s">
        <v>18042</v>
      </c>
      <c r="L469" s="1" t="s">
        <v>467</v>
      </c>
      <c r="M469" s="1" t="s">
        <v>11783</v>
      </c>
      <c r="N469" s="1" t="s">
        <v>12986</v>
      </c>
      <c r="O469" s="1" t="s">
        <v>467</v>
      </c>
      <c r="P469" s="1" t="s">
        <v>18148</v>
      </c>
      <c r="Q469" s="1" t="s">
        <v>18148</v>
      </c>
      <c r="R469" s="1" t="s">
        <v>13983</v>
      </c>
      <c r="S469" s="1" t="s">
        <v>467</v>
      </c>
      <c r="T469" s="1"/>
      <c r="U469" s="1"/>
      <c r="V469" s="1" t="s">
        <v>13992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14396</v>
      </c>
      <c r="F470" s="1" t="s">
        <v>15438</v>
      </c>
      <c r="G470" s="1" t="s">
        <v>14396</v>
      </c>
      <c r="H470" s="1" t="s">
        <v>17417</v>
      </c>
      <c r="I470" s="1" t="s">
        <v>10168</v>
      </c>
      <c r="J470" s="1"/>
      <c r="K470" s="1" t="s">
        <v>18042</v>
      </c>
      <c r="L470" s="1" t="s">
        <v>468</v>
      </c>
      <c r="M470" s="1" t="s">
        <v>11784</v>
      </c>
      <c r="N470" s="1" t="s">
        <v>12986</v>
      </c>
      <c r="O470" s="1" t="s">
        <v>468</v>
      </c>
      <c r="P470" s="1" t="s">
        <v>18148</v>
      </c>
      <c r="Q470" s="1" t="s">
        <v>18148</v>
      </c>
      <c r="R470" s="1" t="s">
        <v>13983</v>
      </c>
      <c r="S470" s="1" t="s">
        <v>468</v>
      </c>
      <c r="T470" s="1"/>
      <c r="U470" s="1"/>
      <c r="V470" s="1" t="s">
        <v>13992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14397</v>
      </c>
      <c r="F471" s="1" t="s">
        <v>15439</v>
      </c>
      <c r="G471" s="1" t="s">
        <v>16452</v>
      </c>
      <c r="H471" s="1" t="s">
        <v>17418</v>
      </c>
      <c r="I471" s="1" t="s">
        <v>10169</v>
      </c>
      <c r="J471" s="1"/>
      <c r="K471" s="1" t="s">
        <v>18042</v>
      </c>
      <c r="L471" s="1" t="s">
        <v>469</v>
      </c>
      <c r="M471" s="1" t="s">
        <v>11785</v>
      </c>
      <c r="N471" s="1" t="s">
        <v>12986</v>
      </c>
      <c r="O471" s="1" t="s">
        <v>469</v>
      </c>
      <c r="P471" s="1" t="s">
        <v>18149</v>
      </c>
      <c r="Q471" s="1" t="s">
        <v>18686</v>
      </c>
      <c r="R471" s="1" t="s">
        <v>13983</v>
      </c>
      <c r="S471" s="1" t="s">
        <v>469</v>
      </c>
      <c r="T471" s="1" t="s">
        <v>19329</v>
      </c>
      <c r="U471" s="1"/>
      <c r="V471" s="1" t="s">
        <v>13992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14398</v>
      </c>
      <c r="F472" s="1" t="s">
        <v>14398</v>
      </c>
      <c r="G472" s="1" t="s">
        <v>16453</v>
      </c>
      <c r="H472" s="1" t="s">
        <v>17419</v>
      </c>
      <c r="I472" s="1" t="s">
        <v>10170</v>
      </c>
      <c r="J472" s="1"/>
      <c r="K472" s="1" t="s">
        <v>18042</v>
      </c>
      <c r="L472" s="1" t="s">
        <v>470</v>
      </c>
      <c r="M472" s="1" t="s">
        <v>11786</v>
      </c>
      <c r="N472" s="1" t="s">
        <v>12986</v>
      </c>
      <c r="O472" s="1" t="s">
        <v>470</v>
      </c>
      <c r="P472" s="1" t="s">
        <v>18149</v>
      </c>
      <c r="Q472" s="1" t="s">
        <v>18687</v>
      </c>
      <c r="R472" s="1" t="s">
        <v>13983</v>
      </c>
      <c r="S472" s="1" t="s">
        <v>470</v>
      </c>
      <c r="T472" s="1"/>
      <c r="U472" s="1"/>
      <c r="V472" s="1" t="s">
        <v>13992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14399</v>
      </c>
      <c r="F473" s="1" t="s">
        <v>14399</v>
      </c>
      <c r="G473" s="1" t="s">
        <v>16454</v>
      </c>
      <c r="H473" s="1" t="s">
        <v>17420</v>
      </c>
      <c r="I473" s="1" t="s">
        <v>10171</v>
      </c>
      <c r="J473" s="1"/>
      <c r="K473" s="1" t="s">
        <v>18042</v>
      </c>
      <c r="L473" s="1" t="s">
        <v>471</v>
      </c>
      <c r="M473" s="1" t="s">
        <v>11787</v>
      </c>
      <c r="N473" s="1" t="s">
        <v>12986</v>
      </c>
      <c r="O473" s="1" t="s">
        <v>471</v>
      </c>
      <c r="P473" s="1" t="s">
        <v>18150</v>
      </c>
      <c r="Q473" s="1" t="s">
        <v>18150</v>
      </c>
      <c r="R473" s="1" t="s">
        <v>13983</v>
      </c>
      <c r="S473" s="1" t="s">
        <v>471</v>
      </c>
      <c r="T473" s="1"/>
      <c r="U473" s="1" t="s">
        <v>19542</v>
      </c>
      <c r="V473" s="1" t="s">
        <v>13992</v>
      </c>
      <c r="W473" s="1" t="s">
        <v>471</v>
      </c>
      <c r="X473" s="1" t="s">
        <v>19722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14400</v>
      </c>
      <c r="F474" s="1" t="s">
        <v>15440</v>
      </c>
      <c r="G474" s="1" t="s">
        <v>16455</v>
      </c>
      <c r="H474" s="1" t="s">
        <v>17421</v>
      </c>
      <c r="I474" s="1" t="s">
        <v>10172</v>
      </c>
      <c r="J474" s="1"/>
      <c r="K474" s="1" t="s">
        <v>18042</v>
      </c>
      <c r="L474" s="1" t="s">
        <v>472</v>
      </c>
      <c r="M474" s="1" t="s">
        <v>11788</v>
      </c>
      <c r="N474" s="1" t="s">
        <v>12986</v>
      </c>
      <c r="O474" s="1" t="s">
        <v>472</v>
      </c>
      <c r="P474" s="1" t="s">
        <v>18150</v>
      </c>
      <c r="Q474" s="1" t="s">
        <v>18150</v>
      </c>
      <c r="R474" s="1" t="s">
        <v>13983</v>
      </c>
      <c r="S474" s="1" t="s">
        <v>472</v>
      </c>
      <c r="T474" s="1"/>
      <c r="U474" s="1"/>
      <c r="V474" s="1" t="s">
        <v>13992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14401</v>
      </c>
      <c r="F475" s="1" t="s">
        <v>15441</v>
      </c>
      <c r="G475" s="1" t="s">
        <v>16456</v>
      </c>
      <c r="H475" s="1" t="s">
        <v>17422</v>
      </c>
      <c r="I475" s="1" t="s">
        <v>10140</v>
      </c>
      <c r="J475" s="1"/>
      <c r="K475" s="1" t="s">
        <v>18042</v>
      </c>
      <c r="L475" s="1" t="s">
        <v>473</v>
      </c>
      <c r="M475" s="1" t="s">
        <v>11789</v>
      </c>
      <c r="N475" s="1" t="s">
        <v>12986</v>
      </c>
      <c r="O475" s="1" t="s">
        <v>473</v>
      </c>
      <c r="P475" s="1" t="s">
        <v>18150</v>
      </c>
      <c r="Q475" s="1" t="s">
        <v>18150</v>
      </c>
      <c r="R475" s="1" t="s">
        <v>13983</v>
      </c>
      <c r="S475" s="1" t="s">
        <v>473</v>
      </c>
      <c r="T475" s="1"/>
      <c r="U475" s="1"/>
      <c r="V475" s="1" t="s">
        <v>13992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7090</v>
      </c>
      <c r="H476" s="1" t="s">
        <v>8633</v>
      </c>
      <c r="I476" s="1" t="s">
        <v>10173</v>
      </c>
      <c r="J476" s="1"/>
      <c r="K476" s="1" t="s">
        <v>18042</v>
      </c>
      <c r="L476" s="1" t="s">
        <v>474</v>
      </c>
      <c r="M476" s="1" t="s">
        <v>11790</v>
      </c>
      <c r="N476" s="1" t="s">
        <v>12986</v>
      </c>
      <c r="O476" s="1" t="s">
        <v>474</v>
      </c>
      <c r="P476" s="1" t="s">
        <v>18150</v>
      </c>
      <c r="Q476" s="1" t="s">
        <v>18150</v>
      </c>
      <c r="R476" s="1" t="s">
        <v>13983</v>
      </c>
      <c r="S476" s="1" t="s">
        <v>474</v>
      </c>
      <c r="T476" s="1"/>
      <c r="U476" s="1"/>
      <c r="V476" s="1" t="s">
        <v>13992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14402</v>
      </c>
      <c r="F477" s="1" t="s">
        <v>15442</v>
      </c>
      <c r="G477" s="1" t="s">
        <v>16457</v>
      </c>
      <c r="H477" s="1" t="s">
        <v>17423</v>
      </c>
      <c r="I477" s="1" t="s">
        <v>10174</v>
      </c>
      <c r="J477" s="1"/>
      <c r="K477" s="1" t="s">
        <v>18042</v>
      </c>
      <c r="L477" s="1" t="s">
        <v>475</v>
      </c>
      <c r="M477" s="1" t="s">
        <v>11791</v>
      </c>
      <c r="N477" s="1" t="s">
        <v>12986</v>
      </c>
      <c r="O477" s="1" t="s">
        <v>475</v>
      </c>
      <c r="P477" s="1" t="s">
        <v>18151</v>
      </c>
      <c r="Q477" s="1" t="s">
        <v>18688</v>
      </c>
      <c r="R477" s="1" t="s">
        <v>13983</v>
      </c>
      <c r="S477" s="1" t="s">
        <v>475</v>
      </c>
      <c r="T477" s="1" t="s">
        <v>19330</v>
      </c>
      <c r="U477" s="1"/>
      <c r="V477" s="1" t="s">
        <v>13992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14403</v>
      </c>
      <c r="F478" s="1" t="s">
        <v>15443</v>
      </c>
      <c r="G478" s="1" t="s">
        <v>16458</v>
      </c>
      <c r="H478" s="1" t="s">
        <v>17424</v>
      </c>
      <c r="I478" s="1" t="s">
        <v>10175</v>
      </c>
      <c r="J478" s="1"/>
      <c r="K478" s="1" t="s">
        <v>18042</v>
      </c>
      <c r="L478" s="1" t="s">
        <v>476</v>
      </c>
      <c r="M478" s="1" t="s">
        <v>11792</v>
      </c>
      <c r="N478" s="1" t="s">
        <v>12986</v>
      </c>
      <c r="O478" s="1" t="s">
        <v>476</v>
      </c>
      <c r="P478" s="1" t="s">
        <v>18151</v>
      </c>
      <c r="Q478" s="1" t="s">
        <v>18689</v>
      </c>
      <c r="R478" s="1" t="s">
        <v>13983</v>
      </c>
      <c r="S478" s="1" t="s">
        <v>476</v>
      </c>
      <c r="T478" s="1"/>
      <c r="U478" s="1"/>
      <c r="V478" s="1" t="s">
        <v>13992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5504</v>
      </c>
      <c r="G479" s="1" t="s">
        <v>7093</v>
      </c>
      <c r="H479" s="1" t="s">
        <v>8636</v>
      </c>
      <c r="I479" s="1" t="s">
        <v>10176</v>
      </c>
      <c r="J479" s="1"/>
      <c r="K479" s="1" t="s">
        <v>18042</v>
      </c>
      <c r="L479" s="1" t="s">
        <v>477</v>
      </c>
      <c r="M479" s="1" t="s">
        <v>11793</v>
      </c>
      <c r="N479" s="1" t="s">
        <v>12986</v>
      </c>
      <c r="O479" s="1" t="s">
        <v>477</v>
      </c>
      <c r="P479" s="1" t="s">
        <v>18151</v>
      </c>
      <c r="Q479" s="1" t="s">
        <v>18690</v>
      </c>
      <c r="R479" s="1" t="s">
        <v>13983</v>
      </c>
      <c r="S479" s="1" t="s">
        <v>477</v>
      </c>
      <c r="T479" s="1"/>
      <c r="U479" s="1"/>
      <c r="V479" s="1" t="s">
        <v>13992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14404</v>
      </c>
      <c r="F480" s="1" t="s">
        <v>15444</v>
      </c>
      <c r="G480" s="1" t="s">
        <v>16459</v>
      </c>
      <c r="H480" s="1" t="s">
        <v>17425</v>
      </c>
      <c r="I480" s="1" t="s">
        <v>10177</v>
      </c>
      <c r="J480" s="1"/>
      <c r="K480" s="1" t="s">
        <v>18042</v>
      </c>
      <c r="L480" s="1" t="s">
        <v>478</v>
      </c>
      <c r="M480" s="1" t="s">
        <v>11794</v>
      </c>
      <c r="N480" s="1" t="s">
        <v>12986</v>
      </c>
      <c r="O480" s="1" t="s">
        <v>478</v>
      </c>
      <c r="P480" s="1" t="s">
        <v>18152</v>
      </c>
      <c r="Q480" s="1" t="s">
        <v>18152</v>
      </c>
      <c r="R480" s="1" t="s">
        <v>13983</v>
      </c>
      <c r="S480" s="1" t="s">
        <v>478</v>
      </c>
      <c r="T480" s="1"/>
      <c r="U480" s="1" t="s">
        <v>19543</v>
      </c>
      <c r="V480" s="1" t="s">
        <v>13992</v>
      </c>
      <c r="W480" s="1" t="s">
        <v>478</v>
      </c>
      <c r="X480" s="1" t="s">
        <v>19723</v>
      </c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14405</v>
      </c>
      <c r="F481" s="1" t="s">
        <v>15445</v>
      </c>
      <c r="G481" s="1" t="s">
        <v>16460</v>
      </c>
      <c r="H481" s="1" t="s">
        <v>17426</v>
      </c>
      <c r="I481" s="1" t="s">
        <v>10178</v>
      </c>
      <c r="J481" s="1"/>
      <c r="K481" s="1" t="s">
        <v>18042</v>
      </c>
      <c r="L481" s="1" t="s">
        <v>479</v>
      </c>
      <c r="M481" s="1" t="s">
        <v>11795</v>
      </c>
      <c r="N481" s="1" t="s">
        <v>12986</v>
      </c>
      <c r="O481" s="1" t="s">
        <v>479</v>
      </c>
      <c r="P481" s="1" t="s">
        <v>18153</v>
      </c>
      <c r="Q481" s="1" t="s">
        <v>18691</v>
      </c>
      <c r="R481" s="1" t="s">
        <v>13983</v>
      </c>
      <c r="S481" s="1" t="s">
        <v>479</v>
      </c>
      <c r="T481" s="1" t="s">
        <v>19331</v>
      </c>
      <c r="U481" s="1"/>
      <c r="V481" s="1" t="s">
        <v>13992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14406</v>
      </c>
      <c r="F482" s="1" t="s">
        <v>15446</v>
      </c>
      <c r="G482" s="1" t="s">
        <v>16461</v>
      </c>
      <c r="H482" s="1" t="s">
        <v>17427</v>
      </c>
      <c r="I482" s="1" t="s">
        <v>10179</v>
      </c>
      <c r="J482" s="1"/>
      <c r="K482" s="1" t="s">
        <v>18042</v>
      </c>
      <c r="L482" s="1" t="s">
        <v>480</v>
      </c>
      <c r="M482" s="1" t="s">
        <v>11796</v>
      </c>
      <c r="N482" s="1" t="s">
        <v>12986</v>
      </c>
      <c r="O482" s="1" t="s">
        <v>480</v>
      </c>
      <c r="P482" s="1" t="s">
        <v>18153</v>
      </c>
      <c r="Q482" s="1" t="s">
        <v>18692</v>
      </c>
      <c r="R482" s="1" t="s">
        <v>13983</v>
      </c>
      <c r="S482" s="1" t="s">
        <v>480</v>
      </c>
      <c r="T482" s="1"/>
      <c r="U482" s="1"/>
      <c r="V482" s="1" t="s">
        <v>13992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5508</v>
      </c>
      <c r="G483" s="1" t="s">
        <v>7097</v>
      </c>
      <c r="H483" s="1" t="s">
        <v>8640</v>
      </c>
      <c r="I483" s="1" t="s">
        <v>10180</v>
      </c>
      <c r="J483" s="1"/>
      <c r="K483" s="1" t="s">
        <v>18042</v>
      </c>
      <c r="L483" s="1" t="s">
        <v>481</v>
      </c>
      <c r="M483" s="1" t="s">
        <v>11797</v>
      </c>
      <c r="N483" s="1" t="s">
        <v>12986</v>
      </c>
      <c r="O483" s="1" t="s">
        <v>481</v>
      </c>
      <c r="P483" s="1" t="s">
        <v>18153</v>
      </c>
      <c r="Q483" s="1" t="s">
        <v>18693</v>
      </c>
      <c r="R483" s="1" t="s">
        <v>13983</v>
      </c>
      <c r="S483" s="1" t="s">
        <v>481</v>
      </c>
      <c r="T483" s="1"/>
      <c r="U483" s="1"/>
      <c r="V483" s="1" t="s">
        <v>13992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14407</v>
      </c>
      <c r="F484" s="1" t="s">
        <v>15447</v>
      </c>
      <c r="G484" s="1" t="s">
        <v>16462</v>
      </c>
      <c r="H484" s="1" t="s">
        <v>17428</v>
      </c>
      <c r="I484" s="1" t="s">
        <v>10181</v>
      </c>
      <c r="J484" s="1"/>
      <c r="K484" s="1" t="s">
        <v>18042</v>
      </c>
      <c r="L484" s="1" t="s">
        <v>482</v>
      </c>
      <c r="M484" s="1" t="s">
        <v>11798</v>
      </c>
      <c r="N484" s="1" t="s">
        <v>12986</v>
      </c>
      <c r="O484" s="1" t="s">
        <v>482</v>
      </c>
      <c r="P484" s="1" t="s">
        <v>18153</v>
      </c>
      <c r="Q484" s="1" t="s">
        <v>18694</v>
      </c>
      <c r="R484" s="1" t="s">
        <v>13983</v>
      </c>
      <c r="S484" s="1" t="s">
        <v>482</v>
      </c>
      <c r="T484" s="1"/>
      <c r="U484" s="1"/>
      <c r="V484" s="1" t="s">
        <v>13992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14408</v>
      </c>
      <c r="F485" s="1" t="s">
        <v>15448</v>
      </c>
      <c r="G485" s="1" t="s">
        <v>16463</v>
      </c>
      <c r="H485" s="1" t="s">
        <v>17424</v>
      </c>
      <c r="I485" s="1" t="s">
        <v>10182</v>
      </c>
      <c r="J485" s="1"/>
      <c r="K485" s="1" t="s">
        <v>18042</v>
      </c>
      <c r="L485" s="1" t="s">
        <v>483</v>
      </c>
      <c r="M485" s="1" t="s">
        <v>11799</v>
      </c>
      <c r="N485" s="1" t="s">
        <v>12986</v>
      </c>
      <c r="O485" s="1" t="s">
        <v>483</v>
      </c>
      <c r="P485" s="1" t="s">
        <v>18154</v>
      </c>
      <c r="Q485" s="1" t="s">
        <v>18154</v>
      </c>
      <c r="R485" s="1" t="s">
        <v>13983</v>
      </c>
      <c r="S485" s="1" t="s">
        <v>483</v>
      </c>
      <c r="T485" s="1"/>
      <c r="U485" s="1" t="s">
        <v>19544</v>
      </c>
      <c r="V485" s="1" t="s">
        <v>13992</v>
      </c>
      <c r="W485" s="1" t="s">
        <v>483</v>
      </c>
      <c r="X485" s="1" t="s">
        <v>19724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14409</v>
      </c>
      <c r="F486" s="1" t="s">
        <v>15449</v>
      </c>
      <c r="G486" s="1" t="s">
        <v>16464</v>
      </c>
      <c r="H486" s="1" t="s">
        <v>17429</v>
      </c>
      <c r="I486" s="1" t="s">
        <v>10183</v>
      </c>
      <c r="J486" s="1"/>
      <c r="K486" s="1" t="s">
        <v>18042</v>
      </c>
      <c r="L486" s="1" t="s">
        <v>484</v>
      </c>
      <c r="M486" s="1" t="s">
        <v>11800</v>
      </c>
      <c r="N486" s="1" t="s">
        <v>12986</v>
      </c>
      <c r="O486" s="1" t="s">
        <v>484</v>
      </c>
      <c r="P486" s="1" t="s">
        <v>18154</v>
      </c>
      <c r="Q486" s="1" t="s">
        <v>18154</v>
      </c>
      <c r="R486" s="1" t="s">
        <v>13983</v>
      </c>
      <c r="S486" s="1" t="s">
        <v>484</v>
      </c>
      <c r="T486" s="1"/>
      <c r="U486" s="1"/>
      <c r="V486" s="1" t="s">
        <v>13992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14410</v>
      </c>
      <c r="F487" s="1" t="s">
        <v>15450</v>
      </c>
      <c r="G487" s="1" t="s">
        <v>16465</v>
      </c>
      <c r="H487" s="1" t="s">
        <v>17430</v>
      </c>
      <c r="I487" s="1" t="s">
        <v>10184</v>
      </c>
      <c r="J487" s="1"/>
      <c r="K487" s="1" t="s">
        <v>18042</v>
      </c>
      <c r="L487" s="1" t="s">
        <v>485</v>
      </c>
      <c r="M487" s="1" t="s">
        <v>11801</v>
      </c>
      <c r="N487" s="1" t="s">
        <v>12986</v>
      </c>
      <c r="O487" s="1" t="s">
        <v>485</v>
      </c>
      <c r="P487" s="1" t="s">
        <v>18154</v>
      </c>
      <c r="Q487" s="1" t="s">
        <v>18154</v>
      </c>
      <c r="R487" s="1" t="s">
        <v>13983</v>
      </c>
      <c r="S487" s="1" t="s">
        <v>485</v>
      </c>
      <c r="T487" s="1"/>
      <c r="U487" s="1"/>
      <c r="V487" s="1" t="s">
        <v>13992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5513</v>
      </c>
      <c r="G488" s="1" t="s">
        <v>7102</v>
      </c>
      <c r="H488" s="1" t="s">
        <v>8644</v>
      </c>
      <c r="I488" s="1" t="s">
        <v>10185</v>
      </c>
      <c r="J488" s="1"/>
      <c r="K488" s="1" t="s">
        <v>18042</v>
      </c>
      <c r="L488" s="1" t="s">
        <v>486</v>
      </c>
      <c r="M488" s="1" t="s">
        <v>11802</v>
      </c>
      <c r="N488" s="1" t="s">
        <v>12986</v>
      </c>
      <c r="O488" s="1" t="s">
        <v>486</v>
      </c>
      <c r="P488" s="1" t="s">
        <v>18154</v>
      </c>
      <c r="Q488" s="1" t="s">
        <v>18154</v>
      </c>
      <c r="R488" s="1" t="s">
        <v>13983</v>
      </c>
      <c r="S488" s="1" t="s">
        <v>486</v>
      </c>
      <c r="T488" s="1"/>
      <c r="U488" s="1"/>
      <c r="V488" s="1" t="s">
        <v>13992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14411</v>
      </c>
      <c r="F489" s="1" t="s">
        <v>15451</v>
      </c>
      <c r="G489" s="1" t="s">
        <v>16466</v>
      </c>
      <c r="H489" s="1" t="s">
        <v>17431</v>
      </c>
      <c r="I489" s="1" t="s">
        <v>10186</v>
      </c>
      <c r="J489" s="1"/>
      <c r="K489" s="1" t="s">
        <v>18042</v>
      </c>
      <c r="L489" s="1" t="s">
        <v>487</v>
      </c>
      <c r="M489" s="1" t="s">
        <v>11803</v>
      </c>
      <c r="N489" s="1" t="s">
        <v>12986</v>
      </c>
      <c r="O489" s="1" t="s">
        <v>487</v>
      </c>
      <c r="P489" s="1" t="s">
        <v>18155</v>
      </c>
      <c r="Q489" s="1" t="s">
        <v>18695</v>
      </c>
      <c r="R489" s="1" t="s">
        <v>13983</v>
      </c>
      <c r="S489" s="1" t="s">
        <v>487</v>
      </c>
      <c r="T489" s="1" t="s">
        <v>19332</v>
      </c>
      <c r="U489" s="1"/>
      <c r="V489" s="1" t="s">
        <v>13992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14412</v>
      </c>
      <c r="F490" s="1" t="s">
        <v>15452</v>
      </c>
      <c r="G490" s="1" t="s">
        <v>16467</v>
      </c>
      <c r="H490" s="1" t="s">
        <v>17432</v>
      </c>
      <c r="I490" s="1" t="s">
        <v>10187</v>
      </c>
      <c r="J490" s="1"/>
      <c r="K490" s="1" t="s">
        <v>18042</v>
      </c>
      <c r="L490" s="1" t="s">
        <v>488</v>
      </c>
      <c r="M490" s="1" t="s">
        <v>11804</v>
      </c>
      <c r="N490" s="1" t="s">
        <v>12986</v>
      </c>
      <c r="O490" s="1" t="s">
        <v>488</v>
      </c>
      <c r="P490" s="1" t="s">
        <v>18155</v>
      </c>
      <c r="Q490" s="1" t="s">
        <v>18696</v>
      </c>
      <c r="R490" s="1" t="s">
        <v>13983</v>
      </c>
      <c r="S490" s="1" t="s">
        <v>488</v>
      </c>
      <c r="T490" s="1"/>
      <c r="U490" s="1"/>
      <c r="V490" s="1" t="s">
        <v>13992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14413</v>
      </c>
      <c r="F491" s="1" t="s">
        <v>15453</v>
      </c>
      <c r="G491" s="1" t="s">
        <v>16468</v>
      </c>
      <c r="H491" s="1" t="s">
        <v>17433</v>
      </c>
      <c r="I491" s="1" t="s">
        <v>10188</v>
      </c>
      <c r="J491" s="1"/>
      <c r="K491" s="1" t="s">
        <v>18042</v>
      </c>
      <c r="L491" s="1" t="s">
        <v>489</v>
      </c>
      <c r="M491" s="1" t="s">
        <v>11805</v>
      </c>
      <c r="N491" s="1" t="s">
        <v>12986</v>
      </c>
      <c r="O491" s="1" t="s">
        <v>489</v>
      </c>
      <c r="P491" s="1" t="s">
        <v>18155</v>
      </c>
      <c r="Q491" s="1" t="s">
        <v>18697</v>
      </c>
      <c r="R491" s="1" t="s">
        <v>13983</v>
      </c>
      <c r="S491" s="1" t="s">
        <v>489</v>
      </c>
      <c r="T491" s="1"/>
      <c r="U491" s="1"/>
      <c r="V491" s="1" t="s">
        <v>13992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5517</v>
      </c>
      <c r="G492" s="1" t="s">
        <v>7106</v>
      </c>
      <c r="H492" s="1" t="s">
        <v>8648</v>
      </c>
      <c r="I492" s="1" t="s">
        <v>10189</v>
      </c>
      <c r="J492" s="1"/>
      <c r="K492" s="1" t="s">
        <v>18042</v>
      </c>
      <c r="L492" s="1" t="s">
        <v>490</v>
      </c>
      <c r="M492" s="1" t="s">
        <v>11806</v>
      </c>
      <c r="N492" s="1" t="s">
        <v>12986</v>
      </c>
      <c r="O492" s="1" t="s">
        <v>490</v>
      </c>
      <c r="P492" s="1" t="s">
        <v>18155</v>
      </c>
      <c r="Q492" s="1" t="s">
        <v>18698</v>
      </c>
      <c r="R492" s="1" t="s">
        <v>13983</v>
      </c>
      <c r="S492" s="1" t="s">
        <v>490</v>
      </c>
      <c r="T492" s="1"/>
      <c r="U492" s="1"/>
      <c r="V492" s="1" t="s">
        <v>13992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14414</v>
      </c>
      <c r="F493" s="1" t="s">
        <v>14414</v>
      </c>
      <c r="G493" s="1" t="s">
        <v>16469</v>
      </c>
      <c r="H493" s="1" t="s">
        <v>17434</v>
      </c>
      <c r="I493" s="1" t="s">
        <v>10190</v>
      </c>
      <c r="J493" s="1"/>
      <c r="K493" s="1" t="s">
        <v>18042</v>
      </c>
      <c r="L493" s="1" t="s">
        <v>491</v>
      </c>
      <c r="M493" s="1" t="s">
        <v>11807</v>
      </c>
      <c r="N493" s="1" t="s">
        <v>12986</v>
      </c>
      <c r="O493" s="1" t="s">
        <v>491</v>
      </c>
      <c r="P493" s="1" t="s">
        <v>18156</v>
      </c>
      <c r="Q493" s="1" t="s">
        <v>18156</v>
      </c>
      <c r="R493" s="1" t="s">
        <v>13983</v>
      </c>
      <c r="S493" s="1" t="s">
        <v>491</v>
      </c>
      <c r="T493" s="1"/>
      <c r="U493" s="1" t="s">
        <v>19545</v>
      </c>
      <c r="V493" s="1" t="s">
        <v>13992</v>
      </c>
      <c r="W493" s="1" t="s">
        <v>491</v>
      </c>
      <c r="X493" s="1" t="s">
        <v>19725</v>
      </c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14415</v>
      </c>
      <c r="F494" s="1" t="s">
        <v>15454</v>
      </c>
      <c r="G494" s="1" t="s">
        <v>16470</v>
      </c>
      <c r="H494" s="1" t="s">
        <v>17435</v>
      </c>
      <c r="I494" s="1" t="s">
        <v>10191</v>
      </c>
      <c r="J494" s="1"/>
      <c r="K494" s="1" t="s">
        <v>18042</v>
      </c>
      <c r="L494" s="1" t="s">
        <v>492</v>
      </c>
      <c r="M494" s="1" t="s">
        <v>11808</v>
      </c>
      <c r="N494" s="1" t="s">
        <v>12986</v>
      </c>
      <c r="O494" s="1" t="s">
        <v>492</v>
      </c>
      <c r="P494" s="1" t="s">
        <v>18156</v>
      </c>
      <c r="Q494" s="1" t="s">
        <v>18156</v>
      </c>
      <c r="R494" s="1" t="s">
        <v>13983</v>
      </c>
      <c r="S494" s="1" t="s">
        <v>492</v>
      </c>
      <c r="T494" s="1"/>
      <c r="U494" s="1"/>
      <c r="V494" s="1" t="s">
        <v>13992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14416</v>
      </c>
      <c r="F495" s="1" t="s">
        <v>15455</v>
      </c>
      <c r="G495" s="1" t="s">
        <v>16471</v>
      </c>
      <c r="H495" s="1" t="s">
        <v>17436</v>
      </c>
      <c r="I495" s="1" t="s">
        <v>10192</v>
      </c>
      <c r="J495" s="1"/>
      <c r="K495" s="1" t="s">
        <v>18042</v>
      </c>
      <c r="L495" s="1" t="s">
        <v>493</v>
      </c>
      <c r="M495" s="1" t="s">
        <v>11809</v>
      </c>
      <c r="N495" s="1" t="s">
        <v>12986</v>
      </c>
      <c r="O495" s="1" t="s">
        <v>493</v>
      </c>
      <c r="P495" s="1" t="s">
        <v>18156</v>
      </c>
      <c r="Q495" s="1" t="s">
        <v>18156</v>
      </c>
      <c r="R495" s="1" t="s">
        <v>13983</v>
      </c>
      <c r="S495" s="1" t="s">
        <v>493</v>
      </c>
      <c r="T495" s="1"/>
      <c r="U495" s="1"/>
      <c r="V495" s="1" t="s">
        <v>13992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14417</v>
      </c>
      <c r="F496" s="1" t="s">
        <v>15456</v>
      </c>
      <c r="G496" s="1" t="s">
        <v>16472</v>
      </c>
      <c r="H496" s="1" t="s">
        <v>17437</v>
      </c>
      <c r="I496" s="1" t="s">
        <v>10193</v>
      </c>
      <c r="J496" s="1"/>
      <c r="K496" s="1" t="s">
        <v>18042</v>
      </c>
      <c r="L496" s="1" t="s">
        <v>494</v>
      </c>
      <c r="M496" s="1" t="s">
        <v>11810</v>
      </c>
      <c r="N496" s="1" t="s">
        <v>12986</v>
      </c>
      <c r="O496" s="1" t="s">
        <v>494</v>
      </c>
      <c r="P496" s="1" t="s">
        <v>18156</v>
      </c>
      <c r="Q496" s="1" t="s">
        <v>18156</v>
      </c>
      <c r="R496" s="1" t="s">
        <v>13983</v>
      </c>
      <c r="S496" s="1" t="s">
        <v>494</v>
      </c>
      <c r="T496" s="1"/>
      <c r="U496" s="1"/>
      <c r="V496" s="1" t="s">
        <v>13992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14418</v>
      </c>
      <c r="F497" s="1" t="s">
        <v>15457</v>
      </c>
      <c r="G497" s="1" t="s">
        <v>16473</v>
      </c>
      <c r="H497" s="1" t="s">
        <v>17436</v>
      </c>
      <c r="I497" s="1" t="s">
        <v>10194</v>
      </c>
      <c r="J497" s="1"/>
      <c r="K497" s="1" t="s">
        <v>18042</v>
      </c>
      <c r="L497" s="1" t="s">
        <v>495</v>
      </c>
      <c r="M497" s="1" t="s">
        <v>11811</v>
      </c>
      <c r="N497" s="1" t="s">
        <v>12986</v>
      </c>
      <c r="O497" s="1" t="s">
        <v>495</v>
      </c>
      <c r="P497" s="1" t="s">
        <v>18156</v>
      </c>
      <c r="Q497" s="1" t="s">
        <v>18156</v>
      </c>
      <c r="R497" s="1" t="s">
        <v>13983</v>
      </c>
      <c r="S497" s="1" t="s">
        <v>495</v>
      </c>
      <c r="T497" s="1"/>
      <c r="U497" s="1"/>
      <c r="V497" s="1" t="s">
        <v>13992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14419</v>
      </c>
      <c r="F498" s="1" t="s">
        <v>15458</v>
      </c>
      <c r="G498" s="1" t="s">
        <v>16474</v>
      </c>
      <c r="H498" s="1" t="s">
        <v>17438</v>
      </c>
      <c r="I498" s="1" t="s">
        <v>10195</v>
      </c>
      <c r="J498" s="1"/>
      <c r="K498" s="1" t="s">
        <v>18042</v>
      </c>
      <c r="L498" s="1" t="s">
        <v>496</v>
      </c>
      <c r="M498" s="1" t="s">
        <v>11812</v>
      </c>
      <c r="N498" s="1" t="s">
        <v>12986</v>
      </c>
      <c r="O498" s="1" t="s">
        <v>496</v>
      </c>
      <c r="P498" s="1" t="s">
        <v>18156</v>
      </c>
      <c r="Q498" s="1" t="s">
        <v>18156</v>
      </c>
      <c r="R498" s="1" t="s">
        <v>13983</v>
      </c>
      <c r="S498" s="1" t="s">
        <v>496</v>
      </c>
      <c r="T498" s="1"/>
      <c r="U498" s="1"/>
      <c r="V498" s="1" t="s">
        <v>13992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14420</v>
      </c>
      <c r="F499" s="1" t="s">
        <v>15459</v>
      </c>
      <c r="G499" s="1" t="s">
        <v>16475</v>
      </c>
      <c r="H499" s="1" t="s">
        <v>17439</v>
      </c>
      <c r="I499" s="1" t="s">
        <v>10196</v>
      </c>
      <c r="J499" s="1"/>
      <c r="K499" s="1" t="s">
        <v>18042</v>
      </c>
      <c r="L499" s="1" t="s">
        <v>497</v>
      </c>
      <c r="M499" s="1" t="s">
        <v>11813</v>
      </c>
      <c r="N499" s="1" t="s">
        <v>12986</v>
      </c>
      <c r="O499" s="1" t="s">
        <v>497</v>
      </c>
      <c r="P499" s="1" t="s">
        <v>18156</v>
      </c>
      <c r="Q499" s="1" t="s">
        <v>18156</v>
      </c>
      <c r="R499" s="1" t="s">
        <v>13983</v>
      </c>
      <c r="S499" s="1" t="s">
        <v>497</v>
      </c>
      <c r="T499" s="1"/>
      <c r="U499" s="1"/>
      <c r="V499" s="1" t="s">
        <v>13992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14421</v>
      </c>
      <c r="F500" s="1" t="s">
        <v>15460</v>
      </c>
      <c r="G500" s="1" t="s">
        <v>16476</v>
      </c>
      <c r="H500" s="1" t="s">
        <v>17440</v>
      </c>
      <c r="I500" s="1" t="s">
        <v>10120</v>
      </c>
      <c r="J500" s="1"/>
      <c r="K500" s="1" t="s">
        <v>18042</v>
      </c>
      <c r="L500" s="1" t="s">
        <v>498</v>
      </c>
      <c r="M500" s="1" t="s">
        <v>11814</v>
      </c>
      <c r="N500" s="1" t="s">
        <v>12986</v>
      </c>
      <c r="O500" s="1" t="s">
        <v>498</v>
      </c>
      <c r="P500" s="1" t="s">
        <v>18157</v>
      </c>
      <c r="Q500" s="1" t="s">
        <v>18699</v>
      </c>
      <c r="R500" s="1" t="s">
        <v>13983</v>
      </c>
      <c r="S500" s="1" t="s">
        <v>498</v>
      </c>
      <c r="T500" s="1" t="s">
        <v>19333</v>
      </c>
      <c r="U500" s="1"/>
      <c r="V500" s="1" t="s">
        <v>13992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14422</v>
      </c>
      <c r="F501" s="1" t="s">
        <v>14422</v>
      </c>
      <c r="G501" s="1" t="s">
        <v>16477</v>
      </c>
      <c r="H501" s="1" t="s">
        <v>17441</v>
      </c>
      <c r="I501" s="1" t="s">
        <v>10197</v>
      </c>
      <c r="J501" s="1"/>
      <c r="K501" s="1" t="s">
        <v>18042</v>
      </c>
      <c r="L501" s="1" t="s">
        <v>499</v>
      </c>
      <c r="M501" s="1" t="s">
        <v>11815</v>
      </c>
      <c r="N501" s="1" t="s">
        <v>12986</v>
      </c>
      <c r="O501" s="1" t="s">
        <v>499</v>
      </c>
      <c r="P501" s="1" t="s">
        <v>18157</v>
      </c>
      <c r="Q501" s="1" t="s">
        <v>18700</v>
      </c>
      <c r="R501" s="1" t="s">
        <v>13983</v>
      </c>
      <c r="S501" s="1" t="s">
        <v>499</v>
      </c>
      <c r="T501" s="1"/>
      <c r="U501" s="1"/>
      <c r="V501" s="1" t="s">
        <v>13992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14423</v>
      </c>
      <c r="F502" s="1" t="s">
        <v>15461</v>
      </c>
      <c r="G502" s="1" t="s">
        <v>16478</v>
      </c>
      <c r="H502" s="1" t="s">
        <v>17442</v>
      </c>
      <c r="I502" s="1" t="s">
        <v>10198</v>
      </c>
      <c r="J502" s="1"/>
      <c r="K502" s="1" t="s">
        <v>18042</v>
      </c>
      <c r="L502" s="1" t="s">
        <v>500</v>
      </c>
      <c r="M502" s="1" t="s">
        <v>11816</v>
      </c>
      <c r="N502" s="1" t="s">
        <v>12986</v>
      </c>
      <c r="O502" s="1" t="s">
        <v>500</v>
      </c>
      <c r="P502" s="1" t="s">
        <v>18158</v>
      </c>
      <c r="Q502" s="1" t="s">
        <v>18158</v>
      </c>
      <c r="R502" s="1" t="s">
        <v>13983</v>
      </c>
      <c r="S502" s="1" t="s">
        <v>500</v>
      </c>
      <c r="T502" s="1"/>
      <c r="U502" s="1" t="s">
        <v>19546</v>
      </c>
      <c r="V502" s="1" t="s">
        <v>13992</v>
      </c>
      <c r="W502" s="1" t="s">
        <v>500</v>
      </c>
      <c r="X502" s="1"/>
      <c r="Y502" t="s">
        <v>19828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14424</v>
      </c>
      <c r="F503" s="1" t="s">
        <v>15462</v>
      </c>
      <c r="G503" s="1" t="s">
        <v>14424</v>
      </c>
      <c r="H503" s="1" t="s">
        <v>17443</v>
      </c>
      <c r="I503" s="1" t="s">
        <v>10199</v>
      </c>
      <c r="J503" s="1"/>
      <c r="K503" s="1" t="s">
        <v>18042</v>
      </c>
      <c r="L503" s="1" t="s">
        <v>501</v>
      </c>
      <c r="M503" s="1" t="s">
        <v>11817</v>
      </c>
      <c r="N503" s="1" t="s">
        <v>12986</v>
      </c>
      <c r="O503" s="1" t="s">
        <v>501</v>
      </c>
      <c r="P503" s="1" t="s">
        <v>18159</v>
      </c>
      <c r="Q503" s="1" t="s">
        <v>18701</v>
      </c>
      <c r="R503" s="1" t="s">
        <v>13983</v>
      </c>
      <c r="S503" s="1" t="s">
        <v>501</v>
      </c>
      <c r="T503" s="1" t="s">
        <v>19334</v>
      </c>
      <c r="U503" s="1"/>
      <c r="V503" s="1" t="s">
        <v>13992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14425</v>
      </c>
      <c r="F504" s="1" t="s">
        <v>15463</v>
      </c>
      <c r="G504" s="1" t="s">
        <v>16479</v>
      </c>
      <c r="H504" s="1" t="s">
        <v>17444</v>
      </c>
      <c r="I504" s="1" t="s">
        <v>10200</v>
      </c>
      <c r="J504" s="1"/>
      <c r="K504" s="1" t="s">
        <v>18042</v>
      </c>
      <c r="L504" s="1" t="s">
        <v>502</v>
      </c>
      <c r="M504" s="1" t="s">
        <v>11818</v>
      </c>
      <c r="N504" s="1" t="s">
        <v>12986</v>
      </c>
      <c r="O504" s="1" t="s">
        <v>502</v>
      </c>
      <c r="P504" s="1" t="s">
        <v>18159</v>
      </c>
      <c r="Q504" s="1" t="s">
        <v>18702</v>
      </c>
      <c r="R504" s="1" t="s">
        <v>13983</v>
      </c>
      <c r="S504" s="1" t="s">
        <v>502</v>
      </c>
      <c r="T504" s="1"/>
      <c r="U504" s="1"/>
      <c r="V504" s="1" t="s">
        <v>13992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5528</v>
      </c>
      <c r="G505" s="1" t="s">
        <v>7118</v>
      </c>
      <c r="H505" s="1" t="s">
        <v>8648</v>
      </c>
      <c r="I505" s="1" t="s">
        <v>10201</v>
      </c>
      <c r="J505" s="1"/>
      <c r="K505" s="1" t="s">
        <v>18042</v>
      </c>
      <c r="L505" s="1" t="s">
        <v>503</v>
      </c>
      <c r="M505" s="1" t="s">
        <v>11819</v>
      </c>
      <c r="N505" s="1" t="s">
        <v>12986</v>
      </c>
      <c r="O505" s="1" t="s">
        <v>503</v>
      </c>
      <c r="P505" s="1" t="s">
        <v>18159</v>
      </c>
      <c r="Q505" s="1" t="s">
        <v>18703</v>
      </c>
      <c r="R505" s="1" t="s">
        <v>13983</v>
      </c>
      <c r="S505" s="1" t="s">
        <v>503</v>
      </c>
      <c r="T505" s="1"/>
      <c r="U505" s="1"/>
      <c r="V505" s="1" t="s">
        <v>13992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7119</v>
      </c>
      <c r="H506" s="1" t="s">
        <v>8659</v>
      </c>
      <c r="I506" s="1" t="s">
        <v>10202</v>
      </c>
      <c r="J506" s="1"/>
      <c r="K506" s="1" t="s">
        <v>18042</v>
      </c>
      <c r="L506" s="1" t="s">
        <v>504</v>
      </c>
      <c r="M506" s="1" t="s">
        <v>11820</v>
      </c>
      <c r="N506" s="1" t="s">
        <v>12986</v>
      </c>
      <c r="O506" s="1" t="s">
        <v>504</v>
      </c>
      <c r="P506" s="1" t="s">
        <v>18159</v>
      </c>
      <c r="Q506" s="1" t="s">
        <v>18704</v>
      </c>
      <c r="R506" s="1" t="s">
        <v>13983</v>
      </c>
      <c r="S506" s="1" t="s">
        <v>504</v>
      </c>
      <c r="T506" s="1"/>
      <c r="U506" s="1"/>
      <c r="V506" s="1" t="s">
        <v>13992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14426</v>
      </c>
      <c r="F507" s="1" t="s">
        <v>14426</v>
      </c>
      <c r="G507" s="1" t="s">
        <v>16480</v>
      </c>
      <c r="H507" s="1" t="s">
        <v>17445</v>
      </c>
      <c r="I507" s="1" t="s">
        <v>10203</v>
      </c>
      <c r="J507" s="1"/>
      <c r="K507" s="1" t="s">
        <v>18042</v>
      </c>
      <c r="L507" s="1" t="s">
        <v>505</v>
      </c>
      <c r="M507" s="1" t="s">
        <v>11821</v>
      </c>
      <c r="N507" s="1" t="s">
        <v>12986</v>
      </c>
      <c r="O507" s="1" t="s">
        <v>505</v>
      </c>
      <c r="P507" s="1" t="s">
        <v>18160</v>
      </c>
      <c r="Q507" s="1" t="s">
        <v>18160</v>
      </c>
      <c r="R507" s="1" t="s">
        <v>13983</v>
      </c>
      <c r="S507" s="1" t="s">
        <v>505</v>
      </c>
      <c r="T507" s="1"/>
      <c r="U507" s="1" t="s">
        <v>19547</v>
      </c>
      <c r="V507" s="1" t="s">
        <v>13992</v>
      </c>
      <c r="W507" s="1" t="s">
        <v>505</v>
      </c>
      <c r="X507" s="1" t="s">
        <v>19726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14427</v>
      </c>
      <c r="F508" s="1" t="s">
        <v>15464</v>
      </c>
      <c r="G508" s="1" t="s">
        <v>16481</v>
      </c>
      <c r="H508" s="1" t="s">
        <v>17443</v>
      </c>
      <c r="I508" s="1" t="s">
        <v>10204</v>
      </c>
      <c r="J508" s="1"/>
      <c r="K508" s="1" t="s">
        <v>18042</v>
      </c>
      <c r="L508" s="1" t="s">
        <v>506</v>
      </c>
      <c r="M508" s="1" t="s">
        <v>11822</v>
      </c>
      <c r="N508" s="1" t="s">
        <v>12986</v>
      </c>
      <c r="O508" s="1" t="s">
        <v>506</v>
      </c>
      <c r="P508" s="1" t="s">
        <v>18160</v>
      </c>
      <c r="Q508" s="1" t="s">
        <v>18160</v>
      </c>
      <c r="R508" s="1" t="s">
        <v>13983</v>
      </c>
      <c r="S508" s="1" t="s">
        <v>506</v>
      </c>
      <c r="T508" s="1"/>
      <c r="U508" s="1"/>
      <c r="V508" s="1" t="s">
        <v>13992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5530</v>
      </c>
      <c r="G509" s="1" t="s">
        <v>7122</v>
      </c>
      <c r="H509" s="1" t="s">
        <v>8661</v>
      </c>
      <c r="I509" s="1" t="s">
        <v>10205</v>
      </c>
      <c r="J509" s="1"/>
      <c r="K509" s="1" t="s">
        <v>18042</v>
      </c>
      <c r="L509" s="1" t="s">
        <v>507</v>
      </c>
      <c r="M509" s="1" t="s">
        <v>11823</v>
      </c>
      <c r="N509" s="1" t="s">
        <v>12986</v>
      </c>
      <c r="O509" s="1" t="s">
        <v>507</v>
      </c>
      <c r="P509" s="1" t="s">
        <v>18160</v>
      </c>
      <c r="Q509" s="1" t="s">
        <v>18160</v>
      </c>
      <c r="R509" s="1" t="s">
        <v>13983</v>
      </c>
      <c r="S509" s="1" t="s">
        <v>507</v>
      </c>
      <c r="T509" s="1"/>
      <c r="U509" s="1"/>
      <c r="V509" s="1" t="s">
        <v>13992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14428</v>
      </c>
      <c r="F510" s="1" t="s">
        <v>15465</v>
      </c>
      <c r="G510" s="1" t="s">
        <v>16482</v>
      </c>
      <c r="H510" s="1" t="s">
        <v>17446</v>
      </c>
      <c r="I510" s="1" t="s">
        <v>10206</v>
      </c>
      <c r="J510" s="1"/>
      <c r="K510" s="1" t="s">
        <v>18042</v>
      </c>
      <c r="L510" s="1" t="s">
        <v>508</v>
      </c>
      <c r="M510" s="1" t="s">
        <v>11824</v>
      </c>
      <c r="N510" s="1" t="s">
        <v>12986</v>
      </c>
      <c r="O510" s="1" t="s">
        <v>508</v>
      </c>
      <c r="P510" s="1" t="s">
        <v>18160</v>
      </c>
      <c r="Q510" s="1" t="s">
        <v>18160</v>
      </c>
      <c r="R510" s="1" t="s">
        <v>13983</v>
      </c>
      <c r="S510" s="1" t="s">
        <v>508</v>
      </c>
      <c r="T510" s="1"/>
      <c r="U510" s="1"/>
      <c r="V510" s="1" t="s">
        <v>13992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14429</v>
      </c>
      <c r="F511" s="1" t="s">
        <v>15466</v>
      </c>
      <c r="G511" s="1" t="s">
        <v>16483</v>
      </c>
      <c r="H511" s="1" t="s">
        <v>17431</v>
      </c>
      <c r="I511" s="1" t="s">
        <v>10207</v>
      </c>
      <c r="J511" s="1"/>
      <c r="K511" s="1" t="s">
        <v>18042</v>
      </c>
      <c r="L511" s="1" t="s">
        <v>509</v>
      </c>
      <c r="M511" s="1" t="s">
        <v>11825</v>
      </c>
      <c r="N511" s="1" t="s">
        <v>12986</v>
      </c>
      <c r="O511" s="1" t="s">
        <v>509</v>
      </c>
      <c r="P511" s="1" t="s">
        <v>18160</v>
      </c>
      <c r="Q511" s="1" t="s">
        <v>18160</v>
      </c>
      <c r="R511" s="1" t="s">
        <v>13983</v>
      </c>
      <c r="S511" s="1" t="s">
        <v>509</v>
      </c>
      <c r="T511" s="1"/>
      <c r="U511" s="1"/>
      <c r="V511" s="1" t="s">
        <v>13992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14430</v>
      </c>
      <c r="F512" s="1" t="s">
        <v>15467</v>
      </c>
      <c r="G512" s="1" t="s">
        <v>16484</v>
      </c>
      <c r="H512" s="1" t="s">
        <v>17447</v>
      </c>
      <c r="I512" s="1" t="s">
        <v>9957</v>
      </c>
      <c r="J512" s="1"/>
      <c r="K512" s="1" t="s">
        <v>18042</v>
      </c>
      <c r="L512" s="1" t="s">
        <v>510</v>
      </c>
      <c r="M512" s="1" t="s">
        <v>11826</v>
      </c>
      <c r="N512" s="1" t="s">
        <v>12986</v>
      </c>
      <c r="O512" s="1" t="s">
        <v>510</v>
      </c>
      <c r="P512" s="1" t="s">
        <v>18160</v>
      </c>
      <c r="Q512" s="1" t="s">
        <v>18160</v>
      </c>
      <c r="R512" s="1" t="s">
        <v>13983</v>
      </c>
      <c r="S512" s="1" t="s">
        <v>510</v>
      </c>
      <c r="T512" s="1"/>
      <c r="U512" s="1"/>
      <c r="V512" s="1" t="s">
        <v>13992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14431</v>
      </c>
      <c r="F513" s="1" t="s">
        <v>15468</v>
      </c>
      <c r="G513" s="1" t="s">
        <v>16485</v>
      </c>
      <c r="H513" s="1" t="s">
        <v>17448</v>
      </c>
      <c r="I513" s="1" t="s">
        <v>10208</v>
      </c>
      <c r="J513" s="1"/>
      <c r="K513" s="1" t="s">
        <v>18042</v>
      </c>
      <c r="L513" s="1" t="s">
        <v>511</v>
      </c>
      <c r="M513" s="1" t="s">
        <v>11827</v>
      </c>
      <c r="N513" s="1" t="s">
        <v>12986</v>
      </c>
      <c r="O513" s="1" t="s">
        <v>511</v>
      </c>
      <c r="P513" s="1" t="s">
        <v>18160</v>
      </c>
      <c r="Q513" s="1" t="s">
        <v>18160</v>
      </c>
      <c r="R513" s="1" t="s">
        <v>13983</v>
      </c>
      <c r="S513" s="1" t="s">
        <v>511</v>
      </c>
      <c r="T513" s="1"/>
      <c r="U513" s="1"/>
      <c r="V513" s="1" t="s">
        <v>13992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7127</v>
      </c>
      <c r="H514" s="1" t="s">
        <v>8665</v>
      </c>
      <c r="I514" s="1" t="s">
        <v>10209</v>
      </c>
      <c r="J514" s="1"/>
      <c r="K514" s="1" t="s">
        <v>18042</v>
      </c>
      <c r="L514" s="1" t="s">
        <v>512</v>
      </c>
      <c r="M514" s="1" t="s">
        <v>11828</v>
      </c>
      <c r="N514" s="1" t="s">
        <v>12986</v>
      </c>
      <c r="O514" s="1" t="s">
        <v>512</v>
      </c>
      <c r="P514" s="1" t="s">
        <v>18160</v>
      </c>
      <c r="Q514" s="1" t="s">
        <v>18160</v>
      </c>
      <c r="R514" s="1" t="s">
        <v>13983</v>
      </c>
      <c r="S514" s="1" t="s">
        <v>512</v>
      </c>
      <c r="T514" s="1"/>
      <c r="U514" s="1"/>
      <c r="V514" s="1" t="s">
        <v>13992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14432</v>
      </c>
      <c r="F515" s="1" t="s">
        <v>15469</v>
      </c>
      <c r="G515" s="1" t="s">
        <v>14432</v>
      </c>
      <c r="H515" s="1" t="s">
        <v>17449</v>
      </c>
      <c r="I515" s="1" t="s">
        <v>10210</v>
      </c>
      <c r="J515" s="1"/>
      <c r="K515" s="1" t="s">
        <v>18042</v>
      </c>
      <c r="L515" s="1" t="s">
        <v>513</v>
      </c>
      <c r="M515" s="1" t="s">
        <v>11829</v>
      </c>
      <c r="N515" s="1" t="s">
        <v>12986</v>
      </c>
      <c r="O515" s="1" t="s">
        <v>513</v>
      </c>
      <c r="P515" s="1" t="s">
        <v>18161</v>
      </c>
      <c r="Q515" s="1" t="s">
        <v>18705</v>
      </c>
      <c r="R515" s="1" t="s">
        <v>13983</v>
      </c>
      <c r="S515" s="1" t="s">
        <v>513</v>
      </c>
      <c r="T515" s="1" t="s">
        <v>19335</v>
      </c>
      <c r="U515" s="1"/>
      <c r="V515" s="1" t="s">
        <v>13992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14433</v>
      </c>
      <c r="F516" s="1" t="s">
        <v>15470</v>
      </c>
      <c r="G516" s="1" t="s">
        <v>16486</v>
      </c>
      <c r="H516" s="1" t="s">
        <v>17450</v>
      </c>
      <c r="I516" s="1" t="s">
        <v>10211</v>
      </c>
      <c r="J516" s="1"/>
      <c r="K516" s="1" t="s">
        <v>18042</v>
      </c>
      <c r="L516" s="1" t="s">
        <v>514</v>
      </c>
      <c r="M516" s="1" t="s">
        <v>11830</v>
      </c>
      <c r="N516" s="1" t="s">
        <v>12986</v>
      </c>
      <c r="O516" s="1" t="s">
        <v>514</v>
      </c>
      <c r="P516" s="1" t="s">
        <v>18161</v>
      </c>
      <c r="Q516" s="1" t="s">
        <v>18706</v>
      </c>
      <c r="R516" s="1" t="s">
        <v>13983</v>
      </c>
      <c r="S516" s="1" t="s">
        <v>514</v>
      </c>
      <c r="T516" s="1"/>
      <c r="U516" s="1"/>
      <c r="V516" s="1" t="s">
        <v>13992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14434</v>
      </c>
      <c r="F517" s="1" t="s">
        <v>15471</v>
      </c>
      <c r="G517" s="1" t="s">
        <v>16487</v>
      </c>
      <c r="H517" s="1" t="s">
        <v>17451</v>
      </c>
      <c r="I517" s="1" t="s">
        <v>10212</v>
      </c>
      <c r="J517" s="1"/>
      <c r="K517" s="1" t="s">
        <v>18042</v>
      </c>
      <c r="L517" s="1" t="s">
        <v>515</v>
      </c>
      <c r="M517" s="1" t="s">
        <v>11831</v>
      </c>
      <c r="N517" s="1" t="s">
        <v>12986</v>
      </c>
      <c r="O517" s="1" t="s">
        <v>515</v>
      </c>
      <c r="P517" s="1" t="s">
        <v>18161</v>
      </c>
      <c r="Q517" s="1" t="s">
        <v>18707</v>
      </c>
      <c r="R517" s="1" t="s">
        <v>13983</v>
      </c>
      <c r="S517" s="1" t="s">
        <v>515</v>
      </c>
      <c r="T517" s="1"/>
      <c r="U517" s="1"/>
      <c r="V517" s="1" t="s">
        <v>13992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14435</v>
      </c>
      <c r="F518" s="1" t="s">
        <v>15472</v>
      </c>
      <c r="G518" s="1" t="s">
        <v>16488</v>
      </c>
      <c r="H518" s="1" t="s">
        <v>17452</v>
      </c>
      <c r="I518" s="1" t="s">
        <v>10213</v>
      </c>
      <c r="J518" s="1"/>
      <c r="K518" s="1" t="s">
        <v>18042</v>
      </c>
      <c r="L518" s="1" t="s">
        <v>516</v>
      </c>
      <c r="M518" s="1" t="s">
        <v>11832</v>
      </c>
      <c r="N518" s="1" t="s">
        <v>12986</v>
      </c>
      <c r="O518" s="1" t="s">
        <v>516</v>
      </c>
      <c r="P518" s="1" t="s">
        <v>18161</v>
      </c>
      <c r="Q518" s="1" t="s">
        <v>18708</v>
      </c>
      <c r="R518" s="1" t="s">
        <v>13983</v>
      </c>
      <c r="S518" s="1" t="s">
        <v>516</v>
      </c>
      <c r="T518" s="1"/>
      <c r="U518" s="1"/>
      <c r="V518" s="1" t="s">
        <v>13992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14436</v>
      </c>
      <c r="F519" s="1" t="s">
        <v>15473</v>
      </c>
      <c r="G519" s="1" t="s">
        <v>14436</v>
      </c>
      <c r="H519" s="1" t="s">
        <v>17453</v>
      </c>
      <c r="I519" s="1" t="s">
        <v>10214</v>
      </c>
      <c r="J519" s="1"/>
      <c r="K519" s="1" t="s">
        <v>18042</v>
      </c>
      <c r="L519" s="1" t="s">
        <v>517</v>
      </c>
      <c r="M519" s="1" t="s">
        <v>11833</v>
      </c>
      <c r="N519" s="1" t="s">
        <v>12986</v>
      </c>
      <c r="O519" s="1" t="s">
        <v>517</v>
      </c>
      <c r="P519" s="1" t="s">
        <v>18161</v>
      </c>
      <c r="Q519" s="1" t="s">
        <v>18709</v>
      </c>
      <c r="R519" s="1" t="s">
        <v>13983</v>
      </c>
      <c r="S519" s="1" t="s">
        <v>517</v>
      </c>
      <c r="T519" s="1"/>
      <c r="U519" s="1"/>
      <c r="V519" s="1" t="s">
        <v>13992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7131</v>
      </c>
      <c r="H520" s="1" t="s">
        <v>8671</v>
      </c>
      <c r="I520" s="1" t="s">
        <v>10215</v>
      </c>
      <c r="J520" s="1"/>
      <c r="K520" s="1" t="s">
        <v>18042</v>
      </c>
      <c r="L520" s="1" t="s">
        <v>518</v>
      </c>
      <c r="M520" s="1" t="s">
        <v>11834</v>
      </c>
      <c r="N520" s="1" t="s">
        <v>12986</v>
      </c>
      <c r="O520" s="1" t="s">
        <v>518</v>
      </c>
      <c r="P520" s="1" t="s">
        <v>18161</v>
      </c>
      <c r="Q520" s="1" t="s">
        <v>18710</v>
      </c>
      <c r="R520" s="1" t="s">
        <v>13983</v>
      </c>
      <c r="S520" s="1" t="s">
        <v>518</v>
      </c>
      <c r="T520" s="1"/>
      <c r="U520" s="1"/>
      <c r="V520" s="1" t="s">
        <v>13992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14437</v>
      </c>
      <c r="F521" s="1" t="s">
        <v>15474</v>
      </c>
      <c r="G521" s="1" t="s">
        <v>16489</v>
      </c>
      <c r="H521" s="1" t="s">
        <v>17454</v>
      </c>
      <c r="I521" s="1" t="s">
        <v>10216</v>
      </c>
      <c r="J521" s="1"/>
      <c r="K521" s="1" t="s">
        <v>18042</v>
      </c>
      <c r="L521" s="1" t="s">
        <v>519</v>
      </c>
      <c r="M521" s="1" t="s">
        <v>11835</v>
      </c>
      <c r="N521" s="1" t="s">
        <v>12986</v>
      </c>
      <c r="O521" s="1" t="s">
        <v>519</v>
      </c>
      <c r="P521" s="1" t="s">
        <v>18162</v>
      </c>
      <c r="Q521" s="1" t="s">
        <v>18162</v>
      </c>
      <c r="R521" s="1" t="s">
        <v>13983</v>
      </c>
      <c r="S521" s="1" t="s">
        <v>519</v>
      </c>
      <c r="T521" s="1"/>
      <c r="U521" s="1" t="s">
        <v>19548</v>
      </c>
      <c r="V521" s="1" t="s">
        <v>13992</v>
      </c>
      <c r="W521" s="1" t="s">
        <v>519</v>
      </c>
      <c r="X521" s="1" t="s">
        <v>19727</v>
      </c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14438</v>
      </c>
      <c r="F522" s="1" t="s">
        <v>15475</v>
      </c>
      <c r="G522" s="1" t="s">
        <v>16490</v>
      </c>
      <c r="H522" s="1" t="s">
        <v>17455</v>
      </c>
      <c r="I522" s="1" t="s">
        <v>10217</v>
      </c>
      <c r="J522" s="1"/>
      <c r="K522" s="1" t="s">
        <v>18042</v>
      </c>
      <c r="L522" s="1" t="s">
        <v>520</v>
      </c>
      <c r="M522" s="1" t="s">
        <v>11836</v>
      </c>
      <c r="N522" s="1" t="s">
        <v>12986</v>
      </c>
      <c r="O522" s="1" t="s">
        <v>520</v>
      </c>
      <c r="P522" s="1" t="s">
        <v>18162</v>
      </c>
      <c r="Q522" s="1" t="s">
        <v>18162</v>
      </c>
      <c r="R522" s="1" t="s">
        <v>13983</v>
      </c>
      <c r="S522" s="1" t="s">
        <v>520</v>
      </c>
      <c r="T522" s="1"/>
      <c r="U522" s="1"/>
      <c r="V522" s="1" t="s">
        <v>13992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14439</v>
      </c>
      <c r="F523" s="1" t="s">
        <v>15476</v>
      </c>
      <c r="G523" s="1" t="s">
        <v>16491</v>
      </c>
      <c r="H523" s="1" t="s">
        <v>17456</v>
      </c>
      <c r="I523" s="1" t="s">
        <v>10218</v>
      </c>
      <c r="J523" s="1"/>
      <c r="K523" s="1" t="s">
        <v>18042</v>
      </c>
      <c r="L523" s="1" t="s">
        <v>521</v>
      </c>
      <c r="M523" s="1" t="s">
        <v>11837</v>
      </c>
      <c r="N523" s="1" t="s">
        <v>12986</v>
      </c>
      <c r="O523" s="1" t="s">
        <v>521</v>
      </c>
      <c r="P523" s="1" t="s">
        <v>18163</v>
      </c>
      <c r="Q523" s="1" t="s">
        <v>18711</v>
      </c>
      <c r="R523" s="1" t="s">
        <v>13983</v>
      </c>
      <c r="S523" s="1" t="s">
        <v>521</v>
      </c>
      <c r="T523" s="1" t="s">
        <v>19336</v>
      </c>
      <c r="U523" s="1"/>
      <c r="V523" s="1" t="s">
        <v>13992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7135</v>
      </c>
      <c r="H524" s="1" t="s">
        <v>8675</v>
      </c>
      <c r="I524" s="1" t="s">
        <v>10219</v>
      </c>
      <c r="J524" s="1"/>
      <c r="K524" s="1" t="s">
        <v>18042</v>
      </c>
      <c r="L524" s="1" t="s">
        <v>522</v>
      </c>
      <c r="M524" s="1" t="s">
        <v>11838</v>
      </c>
      <c r="N524" s="1" t="s">
        <v>12986</v>
      </c>
      <c r="O524" s="1" t="s">
        <v>522</v>
      </c>
      <c r="P524" s="1" t="s">
        <v>18163</v>
      </c>
      <c r="Q524" s="1" t="s">
        <v>18712</v>
      </c>
      <c r="R524" s="1" t="s">
        <v>13983</v>
      </c>
      <c r="S524" s="1" t="s">
        <v>522</v>
      </c>
      <c r="T524" s="1"/>
      <c r="U524" s="1"/>
      <c r="V524" s="1" t="s">
        <v>13992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14440</v>
      </c>
      <c r="F525" s="1" t="s">
        <v>15477</v>
      </c>
      <c r="G525" s="1" t="s">
        <v>16492</v>
      </c>
      <c r="H525" s="1" t="s">
        <v>17457</v>
      </c>
      <c r="I525" s="1" t="s">
        <v>10220</v>
      </c>
      <c r="J525" s="1"/>
      <c r="K525" s="1" t="s">
        <v>18042</v>
      </c>
      <c r="L525" s="1" t="s">
        <v>523</v>
      </c>
      <c r="M525" s="1" t="s">
        <v>11839</v>
      </c>
      <c r="N525" s="1" t="s">
        <v>12986</v>
      </c>
      <c r="O525" s="1" t="s">
        <v>523</v>
      </c>
      <c r="P525" s="1" t="s">
        <v>18163</v>
      </c>
      <c r="Q525" s="1" t="s">
        <v>18713</v>
      </c>
      <c r="R525" s="1" t="s">
        <v>13983</v>
      </c>
      <c r="S525" s="1" t="s">
        <v>523</v>
      </c>
      <c r="T525" s="1"/>
      <c r="U525" s="1"/>
      <c r="V525" s="1" t="s">
        <v>13992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14441</v>
      </c>
      <c r="F526" s="1" t="s">
        <v>15478</v>
      </c>
      <c r="G526" s="1" t="s">
        <v>16493</v>
      </c>
      <c r="H526" s="1" t="s">
        <v>17458</v>
      </c>
      <c r="I526" s="1" t="s">
        <v>10221</v>
      </c>
      <c r="J526" s="1"/>
      <c r="K526" s="1" t="s">
        <v>18042</v>
      </c>
      <c r="L526" s="1" t="s">
        <v>524</v>
      </c>
      <c r="M526" s="1" t="s">
        <v>11840</v>
      </c>
      <c r="N526" s="1" t="s">
        <v>12986</v>
      </c>
      <c r="O526" s="1" t="s">
        <v>524</v>
      </c>
      <c r="P526" s="1" t="s">
        <v>18163</v>
      </c>
      <c r="Q526" s="1" t="s">
        <v>18714</v>
      </c>
      <c r="R526" s="1" t="s">
        <v>13983</v>
      </c>
      <c r="S526" s="1" t="s">
        <v>524</v>
      </c>
      <c r="T526" s="1"/>
      <c r="U526" s="1"/>
      <c r="V526" s="1" t="s">
        <v>13992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7138</v>
      </c>
      <c r="H527" s="1" t="s">
        <v>8678</v>
      </c>
      <c r="I527" s="1" t="s">
        <v>10222</v>
      </c>
      <c r="J527" s="1"/>
      <c r="K527" s="1" t="s">
        <v>18042</v>
      </c>
      <c r="L527" s="1" t="s">
        <v>525</v>
      </c>
      <c r="M527" s="1" t="s">
        <v>11841</v>
      </c>
      <c r="N527" s="1" t="s">
        <v>12986</v>
      </c>
      <c r="O527" s="1" t="s">
        <v>525</v>
      </c>
      <c r="P527" s="1" t="s">
        <v>18164</v>
      </c>
      <c r="Q527" s="1" t="s">
        <v>18164</v>
      </c>
      <c r="R527" s="1" t="s">
        <v>13983</v>
      </c>
      <c r="S527" s="1" t="s">
        <v>525</v>
      </c>
      <c r="T527" s="1"/>
      <c r="U527" s="1" t="s">
        <v>19549</v>
      </c>
      <c r="V527" s="1" t="s">
        <v>13992</v>
      </c>
      <c r="W527" s="1" t="s">
        <v>525</v>
      </c>
      <c r="X527" s="1" t="s">
        <v>19728</v>
      </c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14442</v>
      </c>
      <c r="F528" s="1" t="s">
        <v>15479</v>
      </c>
      <c r="G528" s="1" t="s">
        <v>16494</v>
      </c>
      <c r="H528" s="1" t="s">
        <v>17459</v>
      </c>
      <c r="I528" s="1" t="s">
        <v>10223</v>
      </c>
      <c r="J528" s="1"/>
      <c r="K528" s="1" t="s">
        <v>18042</v>
      </c>
      <c r="L528" s="1" t="s">
        <v>526</v>
      </c>
      <c r="M528" s="1" t="s">
        <v>11842</v>
      </c>
      <c r="N528" s="1" t="s">
        <v>12986</v>
      </c>
      <c r="O528" s="1" t="s">
        <v>526</v>
      </c>
      <c r="P528" s="1" t="s">
        <v>18164</v>
      </c>
      <c r="Q528" s="1" t="s">
        <v>18164</v>
      </c>
      <c r="R528" s="1" t="s">
        <v>13983</v>
      </c>
      <c r="S528" s="1" t="s">
        <v>526</v>
      </c>
      <c r="T528" s="1"/>
      <c r="U528" s="1"/>
      <c r="V528" s="1" t="s">
        <v>13992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5550</v>
      </c>
      <c r="G529" s="1" t="s">
        <v>7140</v>
      </c>
      <c r="H529" s="1" t="s">
        <v>8680</v>
      </c>
      <c r="I529" s="1" t="s">
        <v>10224</v>
      </c>
      <c r="J529" s="1"/>
      <c r="K529" s="1" t="s">
        <v>18042</v>
      </c>
      <c r="L529" s="1" t="s">
        <v>527</v>
      </c>
      <c r="M529" s="1" t="s">
        <v>11843</v>
      </c>
      <c r="N529" s="1" t="s">
        <v>12986</v>
      </c>
      <c r="O529" s="1" t="s">
        <v>527</v>
      </c>
      <c r="P529" s="1" t="s">
        <v>18164</v>
      </c>
      <c r="Q529" s="1" t="s">
        <v>18164</v>
      </c>
      <c r="R529" s="1" t="s">
        <v>13983</v>
      </c>
      <c r="S529" s="1" t="s">
        <v>527</v>
      </c>
      <c r="T529" s="1"/>
      <c r="U529" s="1"/>
      <c r="V529" s="1" t="s">
        <v>13992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14443</v>
      </c>
      <c r="F530" s="1" t="s">
        <v>15480</v>
      </c>
      <c r="G530" s="1" t="s">
        <v>16495</v>
      </c>
      <c r="H530" s="1" t="s">
        <v>17460</v>
      </c>
      <c r="I530" s="1" t="s">
        <v>10225</v>
      </c>
      <c r="J530" s="1"/>
      <c r="K530" s="1" t="s">
        <v>18042</v>
      </c>
      <c r="L530" s="1" t="s">
        <v>528</v>
      </c>
      <c r="M530" s="1" t="s">
        <v>11844</v>
      </c>
      <c r="N530" s="1" t="s">
        <v>12986</v>
      </c>
      <c r="O530" s="1" t="s">
        <v>528</v>
      </c>
      <c r="P530" s="1" t="s">
        <v>18165</v>
      </c>
      <c r="Q530" s="1" t="s">
        <v>18715</v>
      </c>
      <c r="R530" s="1" t="s">
        <v>13983</v>
      </c>
      <c r="S530" s="1" t="s">
        <v>528</v>
      </c>
      <c r="T530" s="1" t="s">
        <v>19337</v>
      </c>
      <c r="U530" s="1"/>
      <c r="V530" s="1" t="s">
        <v>13992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14444</v>
      </c>
      <c r="F531" s="1" t="s">
        <v>15481</v>
      </c>
      <c r="G531" s="1" t="s">
        <v>16496</v>
      </c>
      <c r="H531" s="1" t="s">
        <v>15481</v>
      </c>
      <c r="I531" s="1" t="s">
        <v>10226</v>
      </c>
      <c r="J531" s="1"/>
      <c r="K531" s="1" t="s">
        <v>18042</v>
      </c>
      <c r="L531" s="1" t="s">
        <v>529</v>
      </c>
      <c r="M531" s="1" t="s">
        <v>11845</v>
      </c>
      <c r="N531" s="1" t="s">
        <v>12986</v>
      </c>
      <c r="O531" s="1" t="s">
        <v>529</v>
      </c>
      <c r="P531" s="1" t="s">
        <v>18165</v>
      </c>
      <c r="Q531" s="1" t="s">
        <v>18716</v>
      </c>
      <c r="R531" s="1" t="s">
        <v>13983</v>
      </c>
      <c r="S531" s="1" t="s">
        <v>529</v>
      </c>
      <c r="T531" s="1"/>
      <c r="U531" s="1"/>
      <c r="V531" s="1" t="s">
        <v>13992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14445</v>
      </c>
      <c r="F532" s="1" t="s">
        <v>15482</v>
      </c>
      <c r="G532" s="1" t="s">
        <v>16497</v>
      </c>
      <c r="H532" s="1" t="s">
        <v>17461</v>
      </c>
      <c r="I532" s="1" t="s">
        <v>10227</v>
      </c>
      <c r="J532" s="1"/>
      <c r="K532" s="1" t="s">
        <v>18042</v>
      </c>
      <c r="L532" s="1" t="s">
        <v>530</v>
      </c>
      <c r="M532" s="1" t="s">
        <v>11846</v>
      </c>
      <c r="N532" s="1" t="s">
        <v>12986</v>
      </c>
      <c r="O532" s="1" t="s">
        <v>530</v>
      </c>
      <c r="P532" s="1" t="s">
        <v>18165</v>
      </c>
      <c r="Q532" s="1" t="s">
        <v>18717</v>
      </c>
      <c r="R532" s="1" t="s">
        <v>13983</v>
      </c>
      <c r="S532" s="1" t="s">
        <v>530</v>
      </c>
      <c r="T532" s="1"/>
      <c r="U532" s="1"/>
      <c r="V532" s="1" t="s">
        <v>13992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14446</v>
      </c>
      <c r="F533" s="1" t="s">
        <v>15483</v>
      </c>
      <c r="G533" s="1" t="s">
        <v>14446</v>
      </c>
      <c r="H533" s="1" t="s">
        <v>17462</v>
      </c>
      <c r="I533" s="1" t="s">
        <v>10228</v>
      </c>
      <c r="J533" s="1"/>
      <c r="K533" s="1" t="s">
        <v>18042</v>
      </c>
      <c r="L533" s="1" t="s">
        <v>531</v>
      </c>
      <c r="M533" s="1" t="s">
        <v>11847</v>
      </c>
      <c r="N533" s="1" t="s">
        <v>12986</v>
      </c>
      <c r="O533" s="1" t="s">
        <v>531</v>
      </c>
      <c r="P533" s="1" t="s">
        <v>18166</v>
      </c>
      <c r="Q533" s="1" t="s">
        <v>18166</v>
      </c>
      <c r="R533" s="1" t="s">
        <v>13983</v>
      </c>
      <c r="S533" s="1" t="s">
        <v>531</v>
      </c>
      <c r="T533" s="1"/>
      <c r="U533" s="1" t="s">
        <v>19550</v>
      </c>
      <c r="V533" s="1" t="s">
        <v>13992</v>
      </c>
      <c r="W533" s="1" t="s">
        <v>531</v>
      </c>
      <c r="X533" s="1" t="s">
        <v>19729</v>
      </c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14447</v>
      </c>
      <c r="F534" s="1" t="s">
        <v>15484</v>
      </c>
      <c r="G534" s="1" t="s">
        <v>16498</v>
      </c>
      <c r="H534" s="1" t="s">
        <v>17463</v>
      </c>
      <c r="I534" s="1" t="s">
        <v>10229</v>
      </c>
      <c r="J534" s="1"/>
      <c r="K534" s="1" t="s">
        <v>18042</v>
      </c>
      <c r="L534" s="1" t="s">
        <v>532</v>
      </c>
      <c r="M534" s="1" t="s">
        <v>11848</v>
      </c>
      <c r="N534" s="1" t="s">
        <v>12986</v>
      </c>
      <c r="O534" s="1" t="s">
        <v>532</v>
      </c>
      <c r="P534" s="1" t="s">
        <v>18166</v>
      </c>
      <c r="Q534" s="1" t="s">
        <v>18166</v>
      </c>
      <c r="R534" s="1" t="s">
        <v>13983</v>
      </c>
      <c r="S534" s="1" t="s">
        <v>532</v>
      </c>
      <c r="T534" s="1"/>
      <c r="U534" s="1"/>
      <c r="V534" s="1" t="s">
        <v>13992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14448</v>
      </c>
      <c r="F535" s="1" t="s">
        <v>15485</v>
      </c>
      <c r="G535" s="1" t="s">
        <v>16499</v>
      </c>
      <c r="H535" s="1" t="s">
        <v>17464</v>
      </c>
      <c r="I535" s="1" t="s">
        <v>10230</v>
      </c>
      <c r="J535" s="1"/>
      <c r="K535" s="1" t="s">
        <v>18042</v>
      </c>
      <c r="L535" s="1" t="s">
        <v>533</v>
      </c>
      <c r="M535" s="1" t="s">
        <v>11849</v>
      </c>
      <c r="N535" s="1" t="s">
        <v>12986</v>
      </c>
      <c r="O535" s="1" t="s">
        <v>533</v>
      </c>
      <c r="P535" s="1" t="s">
        <v>18166</v>
      </c>
      <c r="Q535" s="1" t="s">
        <v>18166</v>
      </c>
      <c r="R535" s="1" t="s">
        <v>13983</v>
      </c>
      <c r="S535" s="1" t="s">
        <v>533</v>
      </c>
      <c r="T535" s="1"/>
      <c r="U535" s="1"/>
      <c r="V535" s="1" t="s">
        <v>13992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14449</v>
      </c>
      <c r="F536" s="1" t="s">
        <v>15486</v>
      </c>
      <c r="G536" s="1" t="s">
        <v>16500</v>
      </c>
      <c r="H536" s="1" t="s">
        <v>17465</v>
      </c>
      <c r="I536" s="1" t="s">
        <v>10231</v>
      </c>
      <c r="J536" s="1"/>
      <c r="K536" s="1" t="s">
        <v>18042</v>
      </c>
      <c r="L536" s="1" t="s">
        <v>534</v>
      </c>
      <c r="M536" s="1" t="s">
        <v>11850</v>
      </c>
      <c r="N536" s="1" t="s">
        <v>12986</v>
      </c>
      <c r="O536" s="1" t="s">
        <v>534</v>
      </c>
      <c r="P536" s="1" t="s">
        <v>18166</v>
      </c>
      <c r="Q536" s="1" t="s">
        <v>18166</v>
      </c>
      <c r="R536" s="1" t="s">
        <v>13983</v>
      </c>
      <c r="S536" s="1" t="s">
        <v>534</v>
      </c>
      <c r="T536" s="1"/>
      <c r="U536" s="1"/>
      <c r="V536" s="1" t="s">
        <v>13992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5558</v>
      </c>
      <c r="G537" s="1" t="s">
        <v>7147</v>
      </c>
      <c r="H537" s="1" t="s">
        <v>8687</v>
      </c>
      <c r="I537" s="1" t="s">
        <v>10232</v>
      </c>
      <c r="J537" s="1"/>
      <c r="K537" s="1" t="s">
        <v>18042</v>
      </c>
      <c r="L537" s="1" t="s">
        <v>535</v>
      </c>
      <c r="M537" s="1" t="s">
        <v>11851</v>
      </c>
      <c r="N537" s="1" t="s">
        <v>12986</v>
      </c>
      <c r="O537" s="1" t="s">
        <v>535</v>
      </c>
      <c r="P537" s="1" t="s">
        <v>18166</v>
      </c>
      <c r="Q537" s="1" t="s">
        <v>18166</v>
      </c>
      <c r="R537" s="1" t="s">
        <v>13983</v>
      </c>
      <c r="S537" s="1" t="s">
        <v>535</v>
      </c>
      <c r="T537" s="1"/>
      <c r="U537" s="1"/>
      <c r="V537" s="1" t="s">
        <v>13992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14450</v>
      </c>
      <c r="F538" s="1" t="s">
        <v>14453</v>
      </c>
      <c r="G538" s="1" t="s">
        <v>16501</v>
      </c>
      <c r="H538" s="1" t="s">
        <v>14453</v>
      </c>
      <c r="I538" s="1" t="s">
        <v>10233</v>
      </c>
      <c r="J538" s="1"/>
      <c r="K538" s="1" t="s">
        <v>18042</v>
      </c>
      <c r="L538" s="1" t="s">
        <v>536</v>
      </c>
      <c r="M538" s="1" t="s">
        <v>11852</v>
      </c>
      <c r="N538" s="1" t="s">
        <v>12986</v>
      </c>
      <c r="O538" s="1" t="s">
        <v>536</v>
      </c>
      <c r="P538" s="1" t="s">
        <v>18166</v>
      </c>
      <c r="Q538" s="1" t="s">
        <v>18166</v>
      </c>
      <c r="R538" s="1" t="s">
        <v>13983</v>
      </c>
      <c r="S538" s="1" t="s">
        <v>536</v>
      </c>
      <c r="T538" s="1"/>
      <c r="U538" s="1"/>
      <c r="V538" s="1" t="s">
        <v>13992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14451</v>
      </c>
      <c r="F539" s="1" t="s">
        <v>15487</v>
      </c>
      <c r="G539" s="1" t="s">
        <v>16502</v>
      </c>
      <c r="H539" s="1" t="s">
        <v>17466</v>
      </c>
      <c r="I539" s="1" t="s">
        <v>10234</v>
      </c>
      <c r="J539" s="1"/>
      <c r="K539" s="1" t="s">
        <v>18042</v>
      </c>
      <c r="L539" s="1" t="s">
        <v>537</v>
      </c>
      <c r="M539" s="1" t="s">
        <v>11853</v>
      </c>
      <c r="N539" s="1" t="s">
        <v>12986</v>
      </c>
      <c r="O539" s="1" t="s">
        <v>537</v>
      </c>
      <c r="P539" s="1" t="s">
        <v>18166</v>
      </c>
      <c r="Q539" s="1" t="s">
        <v>18166</v>
      </c>
      <c r="R539" s="1" t="s">
        <v>13983</v>
      </c>
      <c r="S539" s="1" t="s">
        <v>537</v>
      </c>
      <c r="T539" s="1"/>
      <c r="U539" s="1"/>
      <c r="V539" s="1" t="s">
        <v>13992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7150</v>
      </c>
      <c r="H540" s="1" t="s">
        <v>8689</v>
      </c>
      <c r="I540" s="1" t="s">
        <v>10235</v>
      </c>
      <c r="J540" s="1"/>
      <c r="K540" s="1" t="s">
        <v>18042</v>
      </c>
      <c r="L540" s="1" t="s">
        <v>538</v>
      </c>
      <c r="M540" s="1" t="s">
        <v>11854</v>
      </c>
      <c r="N540" s="1" t="s">
        <v>12986</v>
      </c>
      <c r="O540" s="1" t="s">
        <v>538</v>
      </c>
      <c r="P540" s="1" t="s">
        <v>18167</v>
      </c>
      <c r="Q540" s="1" t="s">
        <v>18718</v>
      </c>
      <c r="R540" s="1" t="s">
        <v>13983</v>
      </c>
      <c r="S540" s="1" t="s">
        <v>538</v>
      </c>
      <c r="T540" s="1" t="s">
        <v>19338</v>
      </c>
      <c r="U540" s="1"/>
      <c r="V540" s="1" t="s">
        <v>13992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5561</v>
      </c>
      <c r="G541" s="1" t="s">
        <v>7151</v>
      </c>
      <c r="H541" s="1" t="s">
        <v>8689</v>
      </c>
      <c r="I541" s="1" t="s">
        <v>10236</v>
      </c>
      <c r="J541" s="1"/>
      <c r="K541" s="1" t="s">
        <v>18042</v>
      </c>
      <c r="L541" s="1" t="s">
        <v>539</v>
      </c>
      <c r="M541" s="1" t="s">
        <v>11855</v>
      </c>
      <c r="N541" s="1" t="s">
        <v>12986</v>
      </c>
      <c r="O541" s="1" t="s">
        <v>539</v>
      </c>
      <c r="P541" s="1" t="s">
        <v>18167</v>
      </c>
      <c r="Q541" s="1" t="s">
        <v>18718</v>
      </c>
      <c r="R541" s="1" t="s">
        <v>13983</v>
      </c>
      <c r="S541" s="1" t="s">
        <v>539</v>
      </c>
      <c r="T541" s="1"/>
      <c r="U541" s="1"/>
      <c r="V541" s="1" t="s">
        <v>13992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14452</v>
      </c>
      <c r="F542" s="1" t="s">
        <v>15488</v>
      </c>
      <c r="G542" s="1" t="s">
        <v>16503</v>
      </c>
      <c r="H542" s="1" t="s">
        <v>17467</v>
      </c>
      <c r="I542" s="1" t="s">
        <v>10237</v>
      </c>
      <c r="J542" s="1"/>
      <c r="K542" s="1" t="s">
        <v>18042</v>
      </c>
      <c r="L542" s="1" t="s">
        <v>540</v>
      </c>
      <c r="M542" s="1" t="s">
        <v>11856</v>
      </c>
      <c r="N542" s="1" t="s">
        <v>12986</v>
      </c>
      <c r="O542" s="1" t="s">
        <v>540</v>
      </c>
      <c r="P542" s="1" t="s">
        <v>18168</v>
      </c>
      <c r="Q542" s="1" t="s">
        <v>18168</v>
      </c>
      <c r="R542" s="1" t="s">
        <v>13983</v>
      </c>
      <c r="S542" s="1" t="s">
        <v>540</v>
      </c>
      <c r="T542" s="1"/>
      <c r="U542" s="1" t="s">
        <v>19551</v>
      </c>
      <c r="V542" s="1" t="s">
        <v>13992</v>
      </c>
      <c r="W542" s="1" t="s">
        <v>540</v>
      </c>
      <c r="X542" s="1" t="s">
        <v>19730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5563</v>
      </c>
      <c r="G543" s="1" t="s">
        <v>7153</v>
      </c>
      <c r="H543" s="1" t="s">
        <v>8691</v>
      </c>
      <c r="I543" s="1" t="s">
        <v>10238</v>
      </c>
      <c r="J543" s="1"/>
      <c r="K543" s="1" t="s">
        <v>18042</v>
      </c>
      <c r="L543" s="1" t="s">
        <v>541</v>
      </c>
      <c r="M543" s="1" t="s">
        <v>11857</v>
      </c>
      <c r="N543" s="1" t="s">
        <v>12986</v>
      </c>
      <c r="O543" s="1" t="s">
        <v>541</v>
      </c>
      <c r="P543" s="1" t="s">
        <v>18168</v>
      </c>
      <c r="Q543" s="1" t="s">
        <v>18168</v>
      </c>
      <c r="R543" s="1" t="s">
        <v>13983</v>
      </c>
      <c r="S543" s="1" t="s">
        <v>541</v>
      </c>
      <c r="T543" s="1"/>
      <c r="U543" s="1"/>
      <c r="V543" s="1" t="s">
        <v>13992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14453</v>
      </c>
      <c r="F544" s="1" t="s">
        <v>15489</v>
      </c>
      <c r="G544" s="1" t="s">
        <v>16504</v>
      </c>
      <c r="H544" s="1" t="s">
        <v>14453</v>
      </c>
      <c r="I544" s="1" t="s">
        <v>10239</v>
      </c>
      <c r="J544" s="1"/>
      <c r="K544" s="1" t="s">
        <v>18042</v>
      </c>
      <c r="L544" s="1" t="s">
        <v>542</v>
      </c>
      <c r="M544" s="1" t="s">
        <v>11858</v>
      </c>
      <c r="N544" s="1" t="s">
        <v>12986</v>
      </c>
      <c r="O544" s="1" t="s">
        <v>542</v>
      </c>
      <c r="P544" s="1" t="s">
        <v>18168</v>
      </c>
      <c r="Q544" s="1" t="s">
        <v>18168</v>
      </c>
      <c r="R544" s="1" t="s">
        <v>13983</v>
      </c>
      <c r="S544" s="1" t="s">
        <v>542</v>
      </c>
      <c r="T544" s="1"/>
      <c r="U544" s="1"/>
      <c r="V544" s="1" t="s">
        <v>13992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14454</v>
      </c>
      <c r="F545" s="1" t="s">
        <v>15490</v>
      </c>
      <c r="G545" s="1" t="s">
        <v>16505</v>
      </c>
      <c r="H545" s="1" t="s">
        <v>17465</v>
      </c>
      <c r="I545" s="1" t="s">
        <v>10240</v>
      </c>
      <c r="J545" s="1"/>
      <c r="K545" s="1" t="s">
        <v>18042</v>
      </c>
      <c r="L545" s="1" t="s">
        <v>543</v>
      </c>
      <c r="M545" s="1" t="s">
        <v>11859</v>
      </c>
      <c r="N545" s="1" t="s">
        <v>12986</v>
      </c>
      <c r="O545" s="1" t="s">
        <v>543</v>
      </c>
      <c r="P545" s="1" t="s">
        <v>18168</v>
      </c>
      <c r="Q545" s="1" t="s">
        <v>18168</v>
      </c>
      <c r="R545" s="1" t="s">
        <v>13983</v>
      </c>
      <c r="S545" s="1" t="s">
        <v>543</v>
      </c>
      <c r="T545" s="1"/>
      <c r="U545" s="1"/>
      <c r="V545" s="1" t="s">
        <v>13992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14455</v>
      </c>
      <c r="F546" s="1" t="s">
        <v>15491</v>
      </c>
      <c r="G546" s="1" t="s">
        <v>16506</v>
      </c>
      <c r="H546" s="1" t="s">
        <v>17466</v>
      </c>
      <c r="I546" s="1" t="s">
        <v>10241</v>
      </c>
      <c r="J546" s="1"/>
      <c r="K546" s="1" t="s">
        <v>18042</v>
      </c>
      <c r="L546" s="1" t="s">
        <v>544</v>
      </c>
      <c r="M546" s="1" t="s">
        <v>11860</v>
      </c>
      <c r="N546" s="1" t="s">
        <v>12986</v>
      </c>
      <c r="O546" s="1" t="s">
        <v>544</v>
      </c>
      <c r="P546" s="1" t="s">
        <v>18168</v>
      </c>
      <c r="Q546" s="1" t="s">
        <v>18168</v>
      </c>
      <c r="R546" s="1" t="s">
        <v>13983</v>
      </c>
      <c r="S546" s="1" t="s">
        <v>544</v>
      </c>
      <c r="T546" s="1"/>
      <c r="U546" s="1"/>
      <c r="V546" s="1" t="s">
        <v>13992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14456</v>
      </c>
      <c r="F547" s="1" t="s">
        <v>14456</v>
      </c>
      <c r="G547" s="1" t="s">
        <v>16507</v>
      </c>
      <c r="H547" s="1" t="s">
        <v>17468</v>
      </c>
      <c r="I547" s="1" t="s">
        <v>9855</v>
      </c>
      <c r="J547" s="1"/>
      <c r="K547" s="1" t="s">
        <v>18042</v>
      </c>
      <c r="L547" s="1" t="s">
        <v>545</v>
      </c>
      <c r="M547" s="1" t="s">
        <v>11861</v>
      </c>
      <c r="N547" s="1" t="s">
        <v>12986</v>
      </c>
      <c r="O547" s="1" t="s">
        <v>545</v>
      </c>
      <c r="P547" s="1" t="s">
        <v>18168</v>
      </c>
      <c r="Q547" s="1" t="s">
        <v>18168</v>
      </c>
      <c r="R547" s="1" t="s">
        <v>13983</v>
      </c>
      <c r="S547" s="1" t="s">
        <v>545</v>
      </c>
      <c r="T547" s="1"/>
      <c r="U547" s="1"/>
      <c r="V547" s="1" t="s">
        <v>13992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14457</v>
      </c>
      <c r="F548" s="1" t="s">
        <v>15492</v>
      </c>
      <c r="G548" s="1" t="s">
        <v>16508</v>
      </c>
      <c r="H548" s="1" t="s">
        <v>17469</v>
      </c>
      <c r="I548" s="1" t="s">
        <v>10242</v>
      </c>
      <c r="J548" s="1"/>
      <c r="K548" s="1" t="s">
        <v>18042</v>
      </c>
      <c r="L548" s="1" t="s">
        <v>546</v>
      </c>
      <c r="M548" s="1" t="s">
        <v>11862</v>
      </c>
      <c r="N548" s="1" t="s">
        <v>12986</v>
      </c>
      <c r="O548" s="1" t="s">
        <v>546</v>
      </c>
      <c r="P548" s="1" t="s">
        <v>18168</v>
      </c>
      <c r="Q548" s="1" t="s">
        <v>18168</v>
      </c>
      <c r="R548" s="1" t="s">
        <v>13983</v>
      </c>
      <c r="S548" s="1" t="s">
        <v>546</v>
      </c>
      <c r="T548" s="1"/>
      <c r="U548" s="1"/>
      <c r="V548" s="1" t="s">
        <v>13992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14458</v>
      </c>
      <c r="F549" s="1" t="s">
        <v>15493</v>
      </c>
      <c r="G549" s="1" t="s">
        <v>16509</v>
      </c>
      <c r="H549" s="1" t="s">
        <v>14458</v>
      </c>
      <c r="I549" s="1" t="s">
        <v>10243</v>
      </c>
      <c r="J549" s="1"/>
      <c r="K549" s="1" t="s">
        <v>18042</v>
      </c>
      <c r="L549" s="1" t="s">
        <v>547</v>
      </c>
      <c r="M549" s="1" t="s">
        <v>11863</v>
      </c>
      <c r="N549" s="1" t="s">
        <v>12986</v>
      </c>
      <c r="O549" s="1" t="s">
        <v>547</v>
      </c>
      <c r="P549" s="1" t="s">
        <v>18168</v>
      </c>
      <c r="Q549" s="1" t="s">
        <v>18168</v>
      </c>
      <c r="R549" s="1" t="s">
        <v>13983</v>
      </c>
      <c r="S549" s="1" t="s">
        <v>547</v>
      </c>
      <c r="T549" s="1"/>
      <c r="U549" s="1"/>
      <c r="V549" s="1" t="s">
        <v>13992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14459</v>
      </c>
      <c r="F550" s="1" t="s">
        <v>15494</v>
      </c>
      <c r="G550" s="1" t="s">
        <v>16510</v>
      </c>
      <c r="H550" s="1" t="s">
        <v>17470</v>
      </c>
      <c r="I550" s="1" t="s">
        <v>10244</v>
      </c>
      <c r="J550" s="1"/>
      <c r="K550" s="1" t="s">
        <v>18042</v>
      </c>
      <c r="L550" s="1" t="s">
        <v>548</v>
      </c>
      <c r="M550" s="1" t="s">
        <v>11864</v>
      </c>
      <c r="N550" s="1" t="s">
        <v>12986</v>
      </c>
      <c r="O550" s="1" t="s">
        <v>548</v>
      </c>
      <c r="P550" s="1" t="s">
        <v>18168</v>
      </c>
      <c r="Q550" s="1" t="s">
        <v>18168</v>
      </c>
      <c r="R550" s="1" t="s">
        <v>13983</v>
      </c>
      <c r="S550" s="1" t="s">
        <v>548</v>
      </c>
      <c r="T550" s="1"/>
      <c r="U550" s="1"/>
      <c r="V550" s="1" t="s">
        <v>13992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3935</v>
      </c>
      <c r="G551" s="1" t="s">
        <v>7161</v>
      </c>
      <c r="H551" s="1" t="s">
        <v>8696</v>
      </c>
      <c r="I551" s="1" t="s">
        <v>10245</v>
      </c>
      <c r="J551" s="1"/>
      <c r="K551" s="1" t="s">
        <v>18042</v>
      </c>
      <c r="L551" s="1" t="s">
        <v>549</v>
      </c>
      <c r="M551" s="1" t="s">
        <v>11865</v>
      </c>
      <c r="N551" s="1" t="s">
        <v>12986</v>
      </c>
      <c r="O551" s="1" t="s">
        <v>549</v>
      </c>
      <c r="P551" s="1" t="s">
        <v>18168</v>
      </c>
      <c r="Q551" s="1" t="s">
        <v>18168</v>
      </c>
      <c r="R551" s="1" t="s">
        <v>13983</v>
      </c>
      <c r="S551" s="1" t="s">
        <v>549</v>
      </c>
      <c r="T551" s="1"/>
      <c r="U551" s="1"/>
      <c r="V551" s="1" t="s">
        <v>13992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14460</v>
      </c>
      <c r="F552" s="1" t="s">
        <v>15495</v>
      </c>
      <c r="G552" s="1" t="s">
        <v>16511</v>
      </c>
      <c r="H552" s="1" t="s">
        <v>17471</v>
      </c>
      <c r="I552" s="1" t="s">
        <v>9886</v>
      </c>
      <c r="J552" s="1"/>
      <c r="K552" s="1" t="s">
        <v>18042</v>
      </c>
      <c r="L552" s="1" t="s">
        <v>550</v>
      </c>
      <c r="M552" s="1" t="s">
        <v>11866</v>
      </c>
      <c r="N552" s="1" t="s">
        <v>12986</v>
      </c>
      <c r="O552" s="1" t="s">
        <v>550</v>
      </c>
      <c r="P552" s="1" t="s">
        <v>18168</v>
      </c>
      <c r="Q552" s="1" t="s">
        <v>18168</v>
      </c>
      <c r="R552" s="1" t="s">
        <v>13983</v>
      </c>
      <c r="S552" s="1" t="s">
        <v>550</v>
      </c>
      <c r="T552" s="1"/>
      <c r="U552" s="1"/>
      <c r="V552" s="1" t="s">
        <v>13992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14461</v>
      </c>
      <c r="F553" s="1" t="s">
        <v>15496</v>
      </c>
      <c r="G553" s="1" t="s">
        <v>16512</v>
      </c>
      <c r="H553" s="1" t="s">
        <v>17472</v>
      </c>
      <c r="I553" s="1" t="s">
        <v>10246</v>
      </c>
      <c r="J553" s="1"/>
      <c r="K553" s="1" t="s">
        <v>18042</v>
      </c>
      <c r="L553" s="1" t="s">
        <v>551</v>
      </c>
      <c r="M553" s="1" t="s">
        <v>11867</v>
      </c>
      <c r="N553" s="1" t="s">
        <v>12986</v>
      </c>
      <c r="O553" s="1" t="s">
        <v>551</v>
      </c>
      <c r="P553" s="1" t="s">
        <v>18168</v>
      </c>
      <c r="Q553" s="1" t="s">
        <v>18168</v>
      </c>
      <c r="R553" s="1" t="s">
        <v>13983</v>
      </c>
      <c r="S553" s="1" t="s">
        <v>551</v>
      </c>
      <c r="T553" s="1"/>
      <c r="U553" s="1"/>
      <c r="V553" s="1" t="s">
        <v>13992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14462</v>
      </c>
      <c r="F554" s="1" t="s">
        <v>15497</v>
      </c>
      <c r="G554" s="1" t="s">
        <v>16513</v>
      </c>
      <c r="H554" s="1" t="s">
        <v>17473</v>
      </c>
      <c r="I554" s="1" t="s">
        <v>10247</v>
      </c>
      <c r="J554" s="1"/>
      <c r="K554" s="1" t="s">
        <v>18042</v>
      </c>
      <c r="L554" s="1" t="s">
        <v>552</v>
      </c>
      <c r="M554" s="1" t="s">
        <v>11868</v>
      </c>
      <c r="N554" s="1" t="s">
        <v>12986</v>
      </c>
      <c r="O554" s="1" t="s">
        <v>552</v>
      </c>
      <c r="P554" s="1" t="s">
        <v>18169</v>
      </c>
      <c r="Q554" s="1" t="s">
        <v>18719</v>
      </c>
      <c r="R554" s="1" t="s">
        <v>13983</v>
      </c>
      <c r="S554" s="1" t="s">
        <v>552</v>
      </c>
      <c r="T554" s="1" t="s">
        <v>19339</v>
      </c>
      <c r="U554" s="1"/>
      <c r="V554" s="1" t="s">
        <v>13992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14463</v>
      </c>
      <c r="F555" s="1" t="s">
        <v>15498</v>
      </c>
      <c r="G555" s="1" t="s">
        <v>16514</v>
      </c>
      <c r="H555" s="1" t="s">
        <v>17474</v>
      </c>
      <c r="I555" s="1" t="s">
        <v>10248</v>
      </c>
      <c r="J555" s="1"/>
      <c r="K555" s="1" t="s">
        <v>18042</v>
      </c>
      <c r="L555" s="1" t="s">
        <v>553</v>
      </c>
      <c r="M555" s="1" t="s">
        <v>11869</v>
      </c>
      <c r="N555" s="1" t="s">
        <v>12986</v>
      </c>
      <c r="O555" s="1" t="s">
        <v>553</v>
      </c>
      <c r="P555" s="1" t="s">
        <v>18169</v>
      </c>
      <c r="Q555" s="1" t="s">
        <v>18720</v>
      </c>
      <c r="R555" s="1" t="s">
        <v>13983</v>
      </c>
      <c r="S555" s="1" t="s">
        <v>553</v>
      </c>
      <c r="T555" s="1"/>
      <c r="U555" s="1"/>
      <c r="V555" s="1" t="s">
        <v>13992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14464</v>
      </c>
      <c r="F556" s="1" t="s">
        <v>15499</v>
      </c>
      <c r="G556" s="1" t="s">
        <v>16515</v>
      </c>
      <c r="H556" s="1" t="s">
        <v>17475</v>
      </c>
      <c r="I556" s="1" t="s">
        <v>10249</v>
      </c>
      <c r="J556" s="1"/>
      <c r="K556" s="1" t="s">
        <v>18042</v>
      </c>
      <c r="L556" s="1" t="s">
        <v>554</v>
      </c>
      <c r="M556" s="1" t="s">
        <v>11870</v>
      </c>
      <c r="N556" s="1" t="s">
        <v>12986</v>
      </c>
      <c r="O556" s="1" t="s">
        <v>554</v>
      </c>
      <c r="P556" s="1" t="s">
        <v>18169</v>
      </c>
      <c r="Q556" s="1" t="s">
        <v>18721</v>
      </c>
      <c r="R556" s="1" t="s">
        <v>13983</v>
      </c>
      <c r="S556" s="1" t="s">
        <v>554</v>
      </c>
      <c r="T556" s="1"/>
      <c r="U556" s="1"/>
      <c r="V556" s="1" t="s">
        <v>13992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5575</v>
      </c>
      <c r="G557" s="1" t="s">
        <v>7167</v>
      </c>
      <c r="H557" s="1" t="s">
        <v>8689</v>
      </c>
      <c r="I557" s="1" t="s">
        <v>10250</v>
      </c>
      <c r="J557" s="1"/>
      <c r="K557" s="1" t="s">
        <v>18042</v>
      </c>
      <c r="L557" s="1" t="s">
        <v>555</v>
      </c>
      <c r="M557" s="1" t="s">
        <v>11871</v>
      </c>
      <c r="N557" s="1" t="s">
        <v>12986</v>
      </c>
      <c r="O557" s="1" t="s">
        <v>555</v>
      </c>
      <c r="P557" s="1" t="s">
        <v>18169</v>
      </c>
      <c r="Q557" s="1" t="s">
        <v>18722</v>
      </c>
      <c r="R557" s="1" t="s">
        <v>13983</v>
      </c>
      <c r="S557" s="1" t="s">
        <v>555</v>
      </c>
      <c r="T557" s="1"/>
      <c r="U557" s="1"/>
      <c r="V557" s="1" t="s">
        <v>13992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3927</v>
      </c>
      <c r="F558" s="1" t="s">
        <v>5576</v>
      </c>
      <c r="G558" s="1" t="s">
        <v>7168</v>
      </c>
      <c r="H558" s="1" t="s">
        <v>8691</v>
      </c>
      <c r="I558" s="1" t="s">
        <v>10251</v>
      </c>
      <c r="J558" s="1"/>
      <c r="K558" s="1" t="s">
        <v>18042</v>
      </c>
      <c r="L558" s="1" t="s">
        <v>556</v>
      </c>
      <c r="M558" s="1" t="s">
        <v>11872</v>
      </c>
      <c r="N558" s="1" t="s">
        <v>12986</v>
      </c>
      <c r="O558" s="1" t="s">
        <v>556</v>
      </c>
      <c r="P558" s="1" t="s">
        <v>18169</v>
      </c>
      <c r="Q558" s="1" t="s">
        <v>18723</v>
      </c>
      <c r="R558" s="1" t="s">
        <v>13983</v>
      </c>
      <c r="S558" s="1" t="s">
        <v>556</v>
      </c>
      <c r="T558" s="1"/>
      <c r="U558" s="1"/>
      <c r="V558" s="1" t="s">
        <v>13992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14465</v>
      </c>
      <c r="F559" s="1" t="s">
        <v>14465</v>
      </c>
      <c r="G559" s="1" t="s">
        <v>16516</v>
      </c>
      <c r="H559" s="1" t="s">
        <v>17476</v>
      </c>
      <c r="I559" s="1" t="s">
        <v>10252</v>
      </c>
      <c r="J559" s="1"/>
      <c r="K559" s="1" t="s">
        <v>18042</v>
      </c>
      <c r="L559" s="1" t="s">
        <v>557</v>
      </c>
      <c r="M559" s="1" t="s">
        <v>11873</v>
      </c>
      <c r="N559" s="1" t="s">
        <v>12986</v>
      </c>
      <c r="O559" s="1" t="s">
        <v>557</v>
      </c>
      <c r="P559" s="1" t="s">
        <v>18169</v>
      </c>
      <c r="Q559" s="1" t="s">
        <v>18724</v>
      </c>
      <c r="R559" s="1" t="s">
        <v>13983</v>
      </c>
      <c r="S559" s="1" t="s">
        <v>557</v>
      </c>
      <c r="T559" s="1"/>
      <c r="U559" s="1"/>
      <c r="V559" s="1" t="s">
        <v>13992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14466</v>
      </c>
      <c r="F560" s="1" t="s">
        <v>15500</v>
      </c>
      <c r="G560" s="1" t="s">
        <v>16517</v>
      </c>
      <c r="H560" s="1" t="s">
        <v>17477</v>
      </c>
      <c r="I560" s="1" t="s">
        <v>10253</v>
      </c>
      <c r="J560" s="1"/>
      <c r="K560" s="1" t="s">
        <v>18042</v>
      </c>
      <c r="L560" s="1" t="s">
        <v>558</v>
      </c>
      <c r="M560" s="1" t="s">
        <v>11874</v>
      </c>
      <c r="N560" s="1" t="s">
        <v>12986</v>
      </c>
      <c r="O560" s="1" t="s">
        <v>558</v>
      </c>
      <c r="P560" s="1" t="s">
        <v>18170</v>
      </c>
      <c r="Q560" s="1" t="s">
        <v>18170</v>
      </c>
      <c r="R560" s="1" t="s">
        <v>13983</v>
      </c>
      <c r="S560" s="1" t="s">
        <v>558</v>
      </c>
      <c r="T560" s="1"/>
      <c r="U560" s="1" t="s">
        <v>19552</v>
      </c>
      <c r="V560" s="1" t="s">
        <v>13992</v>
      </c>
      <c r="W560" s="1" t="s">
        <v>558</v>
      </c>
      <c r="X560" s="1" t="s">
        <v>19731</v>
      </c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14467</v>
      </c>
      <c r="F561" s="1" t="s">
        <v>15501</v>
      </c>
      <c r="G561" s="1" t="s">
        <v>16518</v>
      </c>
      <c r="H561" s="1" t="s">
        <v>17471</v>
      </c>
      <c r="I561" s="1" t="s">
        <v>10254</v>
      </c>
      <c r="J561" s="1"/>
      <c r="K561" s="1" t="s">
        <v>18042</v>
      </c>
      <c r="L561" s="1" t="s">
        <v>559</v>
      </c>
      <c r="M561" s="1" t="s">
        <v>11875</v>
      </c>
      <c r="N561" s="1" t="s">
        <v>12986</v>
      </c>
      <c r="O561" s="1" t="s">
        <v>559</v>
      </c>
      <c r="P561" s="1" t="s">
        <v>18170</v>
      </c>
      <c r="Q561" s="1" t="s">
        <v>18170</v>
      </c>
      <c r="R561" s="1" t="s">
        <v>13983</v>
      </c>
      <c r="S561" s="1" t="s">
        <v>559</v>
      </c>
      <c r="T561" s="1"/>
      <c r="U561" s="1"/>
      <c r="V561" s="1" t="s">
        <v>13992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14468</v>
      </c>
      <c r="F562" s="1" t="s">
        <v>15502</v>
      </c>
      <c r="G562" s="1" t="s">
        <v>16519</v>
      </c>
      <c r="H562" s="1" t="s">
        <v>17478</v>
      </c>
      <c r="I562" s="1" t="s">
        <v>10255</v>
      </c>
      <c r="J562" s="1"/>
      <c r="K562" s="1" t="s">
        <v>18042</v>
      </c>
      <c r="L562" s="1" t="s">
        <v>560</v>
      </c>
      <c r="M562" s="1" t="s">
        <v>11876</v>
      </c>
      <c r="N562" s="1" t="s">
        <v>12986</v>
      </c>
      <c r="O562" s="1" t="s">
        <v>560</v>
      </c>
      <c r="P562" s="1" t="s">
        <v>18170</v>
      </c>
      <c r="Q562" s="1" t="s">
        <v>18170</v>
      </c>
      <c r="R562" s="1" t="s">
        <v>13983</v>
      </c>
      <c r="S562" s="1" t="s">
        <v>560</v>
      </c>
      <c r="T562" s="1"/>
      <c r="U562" s="1"/>
      <c r="V562" s="1" t="s">
        <v>13992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14469</v>
      </c>
      <c r="F563" s="1" t="s">
        <v>15503</v>
      </c>
      <c r="G563" s="1" t="s">
        <v>16520</v>
      </c>
      <c r="H563" s="1" t="s">
        <v>17479</v>
      </c>
      <c r="I563" s="1" t="s">
        <v>10256</v>
      </c>
      <c r="J563" s="1"/>
      <c r="K563" s="1" t="s">
        <v>18042</v>
      </c>
      <c r="L563" s="1" t="s">
        <v>561</v>
      </c>
      <c r="M563" s="1" t="s">
        <v>11877</v>
      </c>
      <c r="N563" s="1" t="s">
        <v>12986</v>
      </c>
      <c r="O563" s="1" t="s">
        <v>561</v>
      </c>
      <c r="P563" s="1" t="s">
        <v>18170</v>
      </c>
      <c r="Q563" s="1" t="s">
        <v>18170</v>
      </c>
      <c r="R563" s="1" t="s">
        <v>13983</v>
      </c>
      <c r="S563" s="1" t="s">
        <v>561</v>
      </c>
      <c r="T563" s="1"/>
      <c r="U563" s="1"/>
      <c r="V563" s="1" t="s">
        <v>13992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14470</v>
      </c>
      <c r="F564" s="1" t="s">
        <v>15504</v>
      </c>
      <c r="G564" s="1" t="s">
        <v>16521</v>
      </c>
      <c r="H564" s="1" t="s">
        <v>17480</v>
      </c>
      <c r="I564" s="1" t="s">
        <v>10257</v>
      </c>
      <c r="J564" s="1"/>
      <c r="K564" s="1" t="s">
        <v>18042</v>
      </c>
      <c r="L564" s="1" t="s">
        <v>562</v>
      </c>
      <c r="M564" s="1" t="s">
        <v>11878</v>
      </c>
      <c r="N564" s="1" t="s">
        <v>12986</v>
      </c>
      <c r="O564" s="1" t="s">
        <v>562</v>
      </c>
      <c r="P564" s="1" t="s">
        <v>18170</v>
      </c>
      <c r="Q564" s="1" t="s">
        <v>18170</v>
      </c>
      <c r="R564" s="1" t="s">
        <v>13983</v>
      </c>
      <c r="S564" s="1" t="s">
        <v>562</v>
      </c>
      <c r="T564" s="1"/>
      <c r="U564" s="1"/>
      <c r="V564" s="1" t="s">
        <v>13992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14471</v>
      </c>
      <c r="F565" s="1" t="s">
        <v>15505</v>
      </c>
      <c r="G565" s="1" t="s">
        <v>14471</v>
      </c>
      <c r="H565" s="1" t="s">
        <v>17481</v>
      </c>
      <c r="I565" s="1" t="s">
        <v>10258</v>
      </c>
      <c r="J565" s="1"/>
      <c r="K565" s="1" t="s">
        <v>18042</v>
      </c>
      <c r="L565" s="1" t="s">
        <v>563</v>
      </c>
      <c r="M565" s="1" t="s">
        <v>11879</v>
      </c>
      <c r="N565" s="1" t="s">
        <v>12986</v>
      </c>
      <c r="O565" s="1" t="s">
        <v>563</v>
      </c>
      <c r="P565" s="1" t="s">
        <v>18171</v>
      </c>
      <c r="Q565" s="1" t="s">
        <v>18725</v>
      </c>
      <c r="R565" s="1" t="s">
        <v>13983</v>
      </c>
      <c r="S565" s="1" t="s">
        <v>563</v>
      </c>
      <c r="T565" s="1" t="s">
        <v>19340</v>
      </c>
      <c r="U565" s="1"/>
      <c r="V565" s="1" t="s">
        <v>13992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14472</v>
      </c>
      <c r="F566" s="1" t="s">
        <v>15506</v>
      </c>
      <c r="G566" s="1" t="s">
        <v>16522</v>
      </c>
      <c r="H566" s="1" t="s">
        <v>17476</v>
      </c>
      <c r="I566" s="1" t="s">
        <v>10259</v>
      </c>
      <c r="J566" s="1"/>
      <c r="K566" s="1" t="s">
        <v>18042</v>
      </c>
      <c r="L566" s="1" t="s">
        <v>564</v>
      </c>
      <c r="M566" s="1" t="s">
        <v>11880</v>
      </c>
      <c r="N566" s="1" t="s">
        <v>12986</v>
      </c>
      <c r="O566" s="1" t="s">
        <v>564</v>
      </c>
      <c r="P566" s="1" t="s">
        <v>18171</v>
      </c>
      <c r="Q566" s="1" t="s">
        <v>18726</v>
      </c>
      <c r="R566" s="1" t="s">
        <v>13983</v>
      </c>
      <c r="S566" s="1" t="s">
        <v>564</v>
      </c>
      <c r="T566" s="1"/>
      <c r="U566" s="1"/>
      <c r="V566" s="1" t="s">
        <v>13992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14473</v>
      </c>
      <c r="F567" s="1" t="s">
        <v>15507</v>
      </c>
      <c r="G567" s="1" t="s">
        <v>14473</v>
      </c>
      <c r="H567" s="1" t="s">
        <v>17466</v>
      </c>
      <c r="I567" s="1" t="s">
        <v>10260</v>
      </c>
      <c r="J567" s="1"/>
      <c r="K567" s="1" t="s">
        <v>18042</v>
      </c>
      <c r="L567" s="1" t="s">
        <v>565</v>
      </c>
      <c r="M567" s="1" t="s">
        <v>11881</v>
      </c>
      <c r="N567" s="1" t="s">
        <v>12986</v>
      </c>
      <c r="O567" s="1" t="s">
        <v>565</v>
      </c>
      <c r="P567" s="1" t="s">
        <v>18171</v>
      </c>
      <c r="Q567" s="1" t="s">
        <v>18727</v>
      </c>
      <c r="R567" s="1" t="s">
        <v>13983</v>
      </c>
      <c r="S567" s="1" t="s">
        <v>565</v>
      </c>
      <c r="T567" s="1"/>
      <c r="U567" s="1"/>
      <c r="V567" s="1" t="s">
        <v>13992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14474</v>
      </c>
      <c r="F568" s="1" t="s">
        <v>15508</v>
      </c>
      <c r="G568" s="1" t="s">
        <v>16523</v>
      </c>
      <c r="H568" s="1" t="s">
        <v>17482</v>
      </c>
      <c r="I568" s="1" t="s">
        <v>10261</v>
      </c>
      <c r="J568" s="1"/>
      <c r="K568" s="1" t="s">
        <v>18042</v>
      </c>
      <c r="L568" s="1" t="s">
        <v>566</v>
      </c>
      <c r="M568" s="1" t="s">
        <v>11882</v>
      </c>
      <c r="N568" s="1" t="s">
        <v>12986</v>
      </c>
      <c r="O568" s="1" t="s">
        <v>566</v>
      </c>
      <c r="P568" s="1" t="s">
        <v>18171</v>
      </c>
      <c r="Q568" s="1" t="s">
        <v>18728</v>
      </c>
      <c r="R568" s="1" t="s">
        <v>13983</v>
      </c>
      <c r="S568" s="1" t="s">
        <v>566</v>
      </c>
      <c r="T568" s="1"/>
      <c r="U568" s="1"/>
      <c r="V568" s="1" t="s">
        <v>13992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14475</v>
      </c>
      <c r="F569" s="1" t="s">
        <v>15509</v>
      </c>
      <c r="G569" s="1" t="s">
        <v>16524</v>
      </c>
      <c r="H569" s="1" t="s">
        <v>17483</v>
      </c>
      <c r="I569" s="1" t="s">
        <v>10262</v>
      </c>
      <c r="J569" s="1"/>
      <c r="K569" s="1" t="s">
        <v>18042</v>
      </c>
      <c r="L569" s="1" t="s">
        <v>567</v>
      </c>
      <c r="M569" s="1" t="s">
        <v>11883</v>
      </c>
      <c r="N569" s="1" t="s">
        <v>12986</v>
      </c>
      <c r="O569" s="1" t="s">
        <v>567</v>
      </c>
      <c r="P569" s="1" t="s">
        <v>18171</v>
      </c>
      <c r="Q569" s="1" t="s">
        <v>18729</v>
      </c>
      <c r="R569" s="1" t="s">
        <v>13983</v>
      </c>
      <c r="S569" s="1" t="s">
        <v>567</v>
      </c>
      <c r="T569" s="1"/>
      <c r="U569" s="1"/>
      <c r="V569" s="1" t="s">
        <v>13992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14476</v>
      </c>
      <c r="F570" s="1" t="s">
        <v>15510</v>
      </c>
      <c r="G570" s="1" t="s">
        <v>14476</v>
      </c>
      <c r="H570" s="1" t="s">
        <v>14458</v>
      </c>
      <c r="I570" s="1" t="s">
        <v>10263</v>
      </c>
      <c r="J570" s="1"/>
      <c r="K570" s="1" t="s">
        <v>18042</v>
      </c>
      <c r="L570" s="1" t="s">
        <v>568</v>
      </c>
      <c r="M570" s="1" t="s">
        <v>11884</v>
      </c>
      <c r="N570" s="1" t="s">
        <v>12986</v>
      </c>
      <c r="O570" s="1" t="s">
        <v>568</v>
      </c>
      <c r="P570" s="1" t="s">
        <v>18172</v>
      </c>
      <c r="Q570" s="1" t="s">
        <v>18172</v>
      </c>
      <c r="R570" s="1" t="s">
        <v>13983</v>
      </c>
      <c r="S570" s="1" t="s">
        <v>568</v>
      </c>
      <c r="T570" s="1"/>
      <c r="U570" s="1" t="s">
        <v>19553</v>
      </c>
      <c r="V570" s="1" t="s">
        <v>13992</v>
      </c>
      <c r="W570" s="1" t="s">
        <v>568</v>
      </c>
      <c r="X570" s="1" t="s">
        <v>19732</v>
      </c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14477</v>
      </c>
      <c r="F571" s="1" t="s">
        <v>15511</v>
      </c>
      <c r="G571" s="1" t="s">
        <v>16525</v>
      </c>
      <c r="H571" s="1" t="s">
        <v>17484</v>
      </c>
      <c r="I571" s="1" t="s">
        <v>10264</v>
      </c>
      <c r="J571" s="1"/>
      <c r="K571" s="1" t="s">
        <v>18042</v>
      </c>
      <c r="L571" s="1" t="s">
        <v>569</v>
      </c>
      <c r="M571" s="1" t="s">
        <v>11885</v>
      </c>
      <c r="N571" s="1" t="s">
        <v>12986</v>
      </c>
      <c r="O571" s="1" t="s">
        <v>569</v>
      </c>
      <c r="P571" s="1" t="s">
        <v>18172</v>
      </c>
      <c r="Q571" s="1" t="s">
        <v>18172</v>
      </c>
      <c r="R571" s="1" t="s">
        <v>13983</v>
      </c>
      <c r="S571" s="1" t="s">
        <v>569</v>
      </c>
      <c r="T571" s="1"/>
      <c r="U571" s="1"/>
      <c r="V571" s="1" t="s">
        <v>13992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14478</v>
      </c>
      <c r="F572" s="1" t="s">
        <v>15512</v>
      </c>
      <c r="G572" s="1" t="s">
        <v>16526</v>
      </c>
      <c r="H572" s="1" t="s">
        <v>17485</v>
      </c>
      <c r="I572" s="1" t="s">
        <v>10265</v>
      </c>
      <c r="J572" s="1"/>
      <c r="K572" s="1" t="s">
        <v>18042</v>
      </c>
      <c r="L572" s="1" t="s">
        <v>570</v>
      </c>
      <c r="M572" s="1" t="s">
        <v>11886</v>
      </c>
      <c r="N572" s="1" t="s">
        <v>12986</v>
      </c>
      <c r="O572" s="1" t="s">
        <v>570</v>
      </c>
      <c r="P572" s="1" t="s">
        <v>18172</v>
      </c>
      <c r="Q572" s="1" t="s">
        <v>18172</v>
      </c>
      <c r="R572" s="1" t="s">
        <v>13983</v>
      </c>
      <c r="S572" s="1" t="s">
        <v>570</v>
      </c>
      <c r="T572" s="1"/>
      <c r="U572" s="1"/>
      <c r="V572" s="1" t="s">
        <v>13992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14479</v>
      </c>
      <c r="F573" s="1" t="s">
        <v>15513</v>
      </c>
      <c r="G573" s="1" t="s">
        <v>16527</v>
      </c>
      <c r="H573" s="1" t="s">
        <v>17486</v>
      </c>
      <c r="I573" s="1" t="s">
        <v>10266</v>
      </c>
      <c r="J573" s="1"/>
      <c r="K573" s="1" t="s">
        <v>18042</v>
      </c>
      <c r="L573" s="1" t="s">
        <v>571</v>
      </c>
      <c r="M573" s="1" t="s">
        <v>11887</v>
      </c>
      <c r="N573" s="1" t="s">
        <v>12986</v>
      </c>
      <c r="O573" s="1" t="s">
        <v>571</v>
      </c>
      <c r="P573" s="1" t="s">
        <v>18172</v>
      </c>
      <c r="Q573" s="1" t="s">
        <v>18172</v>
      </c>
      <c r="R573" s="1" t="s">
        <v>13983</v>
      </c>
      <c r="S573" s="1" t="s">
        <v>571</v>
      </c>
      <c r="T573" s="1"/>
      <c r="U573" s="1"/>
      <c r="V573" s="1" t="s">
        <v>13992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14480</v>
      </c>
      <c r="F574" s="1" t="s">
        <v>15514</v>
      </c>
      <c r="G574" s="1" t="s">
        <v>16528</v>
      </c>
      <c r="H574" s="1" t="s">
        <v>17487</v>
      </c>
      <c r="I574" s="1" t="s">
        <v>10237</v>
      </c>
      <c r="J574" s="1"/>
      <c r="K574" s="1" t="s">
        <v>18042</v>
      </c>
      <c r="L574" s="1" t="s">
        <v>572</v>
      </c>
      <c r="M574" s="1" t="s">
        <v>11888</v>
      </c>
      <c r="N574" s="1" t="s">
        <v>12986</v>
      </c>
      <c r="O574" s="1" t="s">
        <v>572</v>
      </c>
      <c r="P574" s="1" t="s">
        <v>18173</v>
      </c>
      <c r="Q574" s="1" t="s">
        <v>18730</v>
      </c>
      <c r="R574" s="1" t="s">
        <v>13983</v>
      </c>
      <c r="S574" s="1" t="s">
        <v>572</v>
      </c>
      <c r="T574" s="1" t="s">
        <v>19341</v>
      </c>
      <c r="U574" s="1"/>
      <c r="V574" s="1" t="s">
        <v>13992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3958</v>
      </c>
      <c r="F575" s="1" t="s">
        <v>5592</v>
      </c>
      <c r="G575" s="1" t="s">
        <v>3958</v>
      </c>
      <c r="H575" s="1" t="s">
        <v>8714</v>
      </c>
      <c r="I575" s="1" t="s">
        <v>10267</v>
      </c>
      <c r="J575" s="1"/>
      <c r="K575" s="1" t="s">
        <v>18042</v>
      </c>
      <c r="L575" s="1" t="s">
        <v>573</v>
      </c>
      <c r="M575" s="1" t="s">
        <v>11889</v>
      </c>
      <c r="N575" s="1" t="s">
        <v>12986</v>
      </c>
      <c r="O575" s="1" t="s">
        <v>573</v>
      </c>
      <c r="P575" s="1" t="s">
        <v>18173</v>
      </c>
      <c r="Q575" s="1" t="s">
        <v>18731</v>
      </c>
      <c r="R575" s="1" t="s">
        <v>13983</v>
      </c>
      <c r="S575" s="1" t="s">
        <v>573</v>
      </c>
      <c r="T575" s="1"/>
      <c r="U575" s="1"/>
      <c r="V575" s="1" t="s">
        <v>13992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14481</v>
      </c>
      <c r="F576" s="1" t="s">
        <v>15515</v>
      </c>
      <c r="G576" s="1" t="s">
        <v>16529</v>
      </c>
      <c r="H576" s="1" t="s">
        <v>17473</v>
      </c>
      <c r="I576" s="1" t="s">
        <v>10268</v>
      </c>
      <c r="J576" s="1"/>
      <c r="K576" s="1" t="s">
        <v>18042</v>
      </c>
      <c r="L576" s="1" t="s">
        <v>574</v>
      </c>
      <c r="M576" s="1" t="s">
        <v>11890</v>
      </c>
      <c r="N576" s="1" t="s">
        <v>12986</v>
      </c>
      <c r="O576" s="1" t="s">
        <v>574</v>
      </c>
      <c r="P576" s="1" t="s">
        <v>18173</v>
      </c>
      <c r="Q576" s="1" t="s">
        <v>18732</v>
      </c>
      <c r="R576" s="1" t="s">
        <v>13983</v>
      </c>
      <c r="S576" s="1" t="s">
        <v>574</v>
      </c>
      <c r="T576" s="1"/>
      <c r="U576" s="1"/>
      <c r="V576" s="1" t="s">
        <v>13992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14482</v>
      </c>
      <c r="F577" s="1" t="s">
        <v>15516</v>
      </c>
      <c r="G577" s="1" t="s">
        <v>16530</v>
      </c>
      <c r="H577" s="1" t="s">
        <v>17488</v>
      </c>
      <c r="I577" s="1" t="s">
        <v>10269</v>
      </c>
      <c r="J577" s="1"/>
      <c r="K577" s="1" t="s">
        <v>18042</v>
      </c>
      <c r="L577" s="1" t="s">
        <v>575</v>
      </c>
      <c r="M577" s="1" t="s">
        <v>11891</v>
      </c>
      <c r="N577" s="1" t="s">
        <v>12986</v>
      </c>
      <c r="O577" s="1" t="s">
        <v>575</v>
      </c>
      <c r="P577" s="1" t="s">
        <v>18173</v>
      </c>
      <c r="Q577" s="1" t="s">
        <v>18733</v>
      </c>
      <c r="R577" s="1" t="s">
        <v>13983</v>
      </c>
      <c r="S577" s="1" t="s">
        <v>575</v>
      </c>
      <c r="T577" s="1"/>
      <c r="U577" s="1"/>
      <c r="V577" s="1" t="s">
        <v>13992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14483</v>
      </c>
      <c r="F578" s="1" t="s">
        <v>15517</v>
      </c>
      <c r="G578" s="1" t="s">
        <v>16531</v>
      </c>
      <c r="H578" s="1" t="s">
        <v>17489</v>
      </c>
      <c r="I578" s="1" t="s">
        <v>10270</v>
      </c>
      <c r="J578" s="1"/>
      <c r="K578" s="1" t="s">
        <v>18042</v>
      </c>
      <c r="L578" s="1" t="s">
        <v>576</v>
      </c>
      <c r="M578" s="1" t="s">
        <v>11892</v>
      </c>
      <c r="N578" s="1" t="s">
        <v>12986</v>
      </c>
      <c r="O578" s="1" t="s">
        <v>576</v>
      </c>
      <c r="P578" s="1" t="s">
        <v>18174</v>
      </c>
      <c r="Q578" s="1" t="s">
        <v>18174</v>
      </c>
      <c r="R578" s="1" t="s">
        <v>13983</v>
      </c>
      <c r="S578" s="1" t="s">
        <v>576</v>
      </c>
      <c r="T578" s="1"/>
      <c r="U578" s="1" t="s">
        <v>19554</v>
      </c>
      <c r="V578" s="1" t="s">
        <v>13992</v>
      </c>
      <c r="W578" s="1" t="s">
        <v>576</v>
      </c>
      <c r="X578" s="1"/>
      <c r="Y578" t="s">
        <v>19829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14484</v>
      </c>
      <c r="F579" s="1" t="s">
        <v>15518</v>
      </c>
      <c r="G579" s="1" t="s">
        <v>16532</v>
      </c>
      <c r="H579" s="1" t="s">
        <v>17490</v>
      </c>
      <c r="I579" s="1" t="s">
        <v>10271</v>
      </c>
      <c r="J579" s="1"/>
      <c r="K579" s="1" t="s">
        <v>18042</v>
      </c>
      <c r="L579" s="1" t="s">
        <v>577</v>
      </c>
      <c r="M579" s="1" t="s">
        <v>11893</v>
      </c>
      <c r="N579" s="1" t="s">
        <v>12986</v>
      </c>
      <c r="O579" s="1" t="s">
        <v>577</v>
      </c>
      <c r="P579" s="1" t="s">
        <v>18174</v>
      </c>
      <c r="Q579" s="1" t="s">
        <v>18174</v>
      </c>
      <c r="R579" s="1" t="s">
        <v>13983</v>
      </c>
      <c r="S579" s="1" t="s">
        <v>577</v>
      </c>
      <c r="T579" s="1"/>
      <c r="U579" s="1"/>
      <c r="V579" s="1" t="s">
        <v>13992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14485</v>
      </c>
      <c r="F580" s="1" t="s">
        <v>15519</v>
      </c>
      <c r="G580" s="1" t="s">
        <v>16533</v>
      </c>
      <c r="H580" s="1" t="s">
        <v>17491</v>
      </c>
      <c r="I580" s="1" t="s">
        <v>10272</v>
      </c>
      <c r="J580" s="1"/>
      <c r="K580" s="1" t="s">
        <v>18042</v>
      </c>
      <c r="L580" s="1" t="s">
        <v>578</v>
      </c>
      <c r="M580" s="1" t="s">
        <v>11894</v>
      </c>
      <c r="N580" s="1" t="s">
        <v>12986</v>
      </c>
      <c r="O580" s="1" t="s">
        <v>578</v>
      </c>
      <c r="P580" s="1" t="s">
        <v>18175</v>
      </c>
      <c r="Q580" s="1" t="s">
        <v>18734</v>
      </c>
      <c r="R580" s="1" t="s">
        <v>13983</v>
      </c>
      <c r="S580" s="1" t="s">
        <v>578</v>
      </c>
      <c r="T580" s="1" t="s">
        <v>19342</v>
      </c>
      <c r="U580" s="1"/>
      <c r="V580" s="1" t="s">
        <v>13992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3964</v>
      </c>
      <c r="F581" s="1" t="s">
        <v>5598</v>
      </c>
      <c r="G581" s="1" t="s">
        <v>7187</v>
      </c>
      <c r="H581" s="1" t="s">
        <v>8719</v>
      </c>
      <c r="I581" s="1" t="s">
        <v>10273</v>
      </c>
      <c r="J581" s="1"/>
      <c r="K581" s="1" t="s">
        <v>18042</v>
      </c>
      <c r="L581" s="1" t="s">
        <v>579</v>
      </c>
      <c r="M581" s="1" t="s">
        <v>11895</v>
      </c>
      <c r="N581" s="1" t="s">
        <v>12986</v>
      </c>
      <c r="O581" s="1" t="s">
        <v>579</v>
      </c>
      <c r="P581" s="1" t="s">
        <v>18175</v>
      </c>
      <c r="Q581" s="1" t="s">
        <v>18735</v>
      </c>
      <c r="R581" s="1" t="s">
        <v>13983</v>
      </c>
      <c r="S581" s="1" t="s">
        <v>579</v>
      </c>
      <c r="T581" s="1"/>
      <c r="U581" s="1"/>
      <c r="V581" s="1" t="s">
        <v>13992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3965</v>
      </c>
      <c r="F582" s="1" t="s">
        <v>5599</v>
      </c>
      <c r="G582" s="1" t="s">
        <v>7188</v>
      </c>
      <c r="H582" s="1" t="s">
        <v>8720</v>
      </c>
      <c r="I582" s="1" t="s">
        <v>10274</v>
      </c>
      <c r="J582" s="1"/>
      <c r="K582" s="1" t="s">
        <v>18042</v>
      </c>
      <c r="L582" s="1" t="s">
        <v>580</v>
      </c>
      <c r="M582" s="1" t="s">
        <v>11896</v>
      </c>
      <c r="N582" s="1" t="s">
        <v>12986</v>
      </c>
      <c r="O582" s="1" t="s">
        <v>580</v>
      </c>
      <c r="P582" s="1" t="s">
        <v>18175</v>
      </c>
      <c r="Q582" s="1" t="s">
        <v>18736</v>
      </c>
      <c r="R582" s="1" t="s">
        <v>13983</v>
      </c>
      <c r="S582" s="1" t="s">
        <v>580</v>
      </c>
      <c r="T582" s="1"/>
      <c r="U582" s="1"/>
      <c r="V582" s="1" t="s">
        <v>13992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5600</v>
      </c>
      <c r="G583" s="1" t="s">
        <v>7189</v>
      </c>
      <c r="H583" s="1" t="s">
        <v>8721</v>
      </c>
      <c r="I583" s="1" t="s">
        <v>10275</v>
      </c>
      <c r="J583" s="1"/>
      <c r="K583" s="1" t="s">
        <v>18042</v>
      </c>
      <c r="L583" s="1" t="s">
        <v>581</v>
      </c>
      <c r="M583" s="1" t="s">
        <v>11897</v>
      </c>
      <c r="N583" s="1" t="s">
        <v>12986</v>
      </c>
      <c r="O583" s="1" t="s">
        <v>581</v>
      </c>
      <c r="P583" s="1" t="s">
        <v>18176</v>
      </c>
      <c r="Q583" s="1" t="s">
        <v>18176</v>
      </c>
      <c r="R583" s="1" t="s">
        <v>13983</v>
      </c>
      <c r="S583" s="1" t="s">
        <v>581</v>
      </c>
      <c r="T583" s="1"/>
      <c r="U583" s="1" t="s">
        <v>19555</v>
      </c>
      <c r="V583" s="1" t="s">
        <v>13992</v>
      </c>
      <c r="W583" s="1" t="s">
        <v>581</v>
      </c>
      <c r="X583" s="1" t="s">
        <v>19733</v>
      </c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14486</v>
      </c>
      <c r="F584" s="1" t="s">
        <v>15520</v>
      </c>
      <c r="G584" s="1" t="s">
        <v>16534</v>
      </c>
      <c r="H584" s="1" t="s">
        <v>16534</v>
      </c>
      <c r="I584" s="1" t="s">
        <v>10276</v>
      </c>
      <c r="J584" s="1"/>
      <c r="K584" s="1" t="s">
        <v>18042</v>
      </c>
      <c r="L584" s="1" t="s">
        <v>582</v>
      </c>
      <c r="M584" s="1" t="s">
        <v>11898</v>
      </c>
      <c r="N584" s="1" t="s">
        <v>12986</v>
      </c>
      <c r="O584" s="1" t="s">
        <v>582</v>
      </c>
      <c r="P584" s="1" t="s">
        <v>18176</v>
      </c>
      <c r="Q584" s="1" t="s">
        <v>18176</v>
      </c>
      <c r="R584" s="1" t="s">
        <v>13983</v>
      </c>
      <c r="S584" s="1" t="s">
        <v>582</v>
      </c>
      <c r="T584" s="1"/>
      <c r="U584" s="1"/>
      <c r="V584" s="1" t="s">
        <v>13992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14487</v>
      </c>
      <c r="F585" s="1" t="s">
        <v>15521</v>
      </c>
      <c r="G585" s="1" t="s">
        <v>16535</v>
      </c>
      <c r="H585" s="1" t="s">
        <v>17492</v>
      </c>
      <c r="I585" s="1" t="s">
        <v>10277</v>
      </c>
      <c r="J585" s="1"/>
      <c r="K585" s="1" t="s">
        <v>18042</v>
      </c>
      <c r="L585" s="1" t="s">
        <v>583</v>
      </c>
      <c r="M585" s="1" t="s">
        <v>11899</v>
      </c>
      <c r="N585" s="1" t="s">
        <v>12986</v>
      </c>
      <c r="O585" s="1" t="s">
        <v>583</v>
      </c>
      <c r="P585" s="1" t="s">
        <v>18176</v>
      </c>
      <c r="Q585" s="1" t="s">
        <v>18176</v>
      </c>
      <c r="R585" s="1" t="s">
        <v>13983</v>
      </c>
      <c r="S585" s="1" t="s">
        <v>583</v>
      </c>
      <c r="T585" s="1"/>
      <c r="U585" s="1"/>
      <c r="V585" s="1" t="s">
        <v>13992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14488</v>
      </c>
      <c r="F586" s="1" t="s">
        <v>15522</v>
      </c>
      <c r="G586" s="1" t="s">
        <v>16536</v>
      </c>
      <c r="H586" s="1" t="s">
        <v>17493</v>
      </c>
      <c r="I586" s="1" t="s">
        <v>10278</v>
      </c>
      <c r="J586" s="1"/>
      <c r="K586" s="1" t="s">
        <v>18042</v>
      </c>
      <c r="L586" s="1" t="s">
        <v>584</v>
      </c>
      <c r="M586" s="1" t="s">
        <v>11900</v>
      </c>
      <c r="N586" s="1" t="s">
        <v>12986</v>
      </c>
      <c r="O586" s="1" t="s">
        <v>584</v>
      </c>
      <c r="P586" s="1" t="s">
        <v>18176</v>
      </c>
      <c r="Q586" s="1" t="s">
        <v>18176</v>
      </c>
      <c r="R586" s="1" t="s">
        <v>13983</v>
      </c>
      <c r="S586" s="1" t="s">
        <v>584</v>
      </c>
      <c r="T586" s="1"/>
      <c r="U586" s="1"/>
      <c r="V586" s="1" t="s">
        <v>13992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15523</v>
      </c>
      <c r="G587" s="1" t="s">
        <v>16537</v>
      </c>
      <c r="H587" s="1" t="s">
        <v>17494</v>
      </c>
      <c r="I587" s="1" t="s">
        <v>10279</v>
      </c>
      <c r="J587" s="1"/>
      <c r="K587" s="1" t="s">
        <v>18042</v>
      </c>
      <c r="L587" s="1" t="s">
        <v>585</v>
      </c>
      <c r="M587" s="1" t="s">
        <v>11901</v>
      </c>
      <c r="N587" s="1" t="s">
        <v>12986</v>
      </c>
      <c r="O587" s="1" t="s">
        <v>585</v>
      </c>
      <c r="P587" s="1" t="s">
        <v>18177</v>
      </c>
      <c r="Q587" s="1" t="s">
        <v>18737</v>
      </c>
      <c r="R587" s="1" t="s">
        <v>13983</v>
      </c>
      <c r="S587" s="1" t="s">
        <v>585</v>
      </c>
      <c r="T587" s="1" t="s">
        <v>19343</v>
      </c>
      <c r="U587" s="1"/>
      <c r="V587" s="1" t="s">
        <v>13992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14490</v>
      </c>
      <c r="F588" s="1" t="s">
        <v>15524</v>
      </c>
      <c r="G588" s="1" t="s">
        <v>16538</v>
      </c>
      <c r="H588" s="1" t="s">
        <v>17495</v>
      </c>
      <c r="I588" s="1" t="s">
        <v>10280</v>
      </c>
      <c r="J588" s="1"/>
      <c r="K588" s="1" t="s">
        <v>18042</v>
      </c>
      <c r="L588" s="1" t="s">
        <v>586</v>
      </c>
      <c r="M588" s="1" t="s">
        <v>11902</v>
      </c>
      <c r="N588" s="1" t="s">
        <v>12986</v>
      </c>
      <c r="O588" s="1" t="s">
        <v>586</v>
      </c>
      <c r="P588" s="1" t="s">
        <v>18178</v>
      </c>
      <c r="Q588" s="1" t="s">
        <v>18178</v>
      </c>
      <c r="R588" s="1" t="s">
        <v>13983</v>
      </c>
      <c r="S588" s="1" t="s">
        <v>586</v>
      </c>
      <c r="T588" s="1"/>
      <c r="U588" s="1" t="s">
        <v>19556</v>
      </c>
      <c r="V588" s="1" t="s">
        <v>13992</v>
      </c>
      <c r="W588" s="1" t="s">
        <v>586</v>
      </c>
      <c r="X588" s="1"/>
      <c r="Y588" t="s">
        <v>19830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14491</v>
      </c>
      <c r="F589" s="1" t="s">
        <v>15525</v>
      </c>
      <c r="G589" s="1" t="s">
        <v>16539</v>
      </c>
      <c r="H589" s="1" t="s">
        <v>17496</v>
      </c>
      <c r="I589" s="1" t="s">
        <v>10281</v>
      </c>
      <c r="J589" s="1"/>
      <c r="K589" s="1" t="s">
        <v>18042</v>
      </c>
      <c r="L589" s="1" t="s">
        <v>587</v>
      </c>
      <c r="M589" s="1" t="s">
        <v>11903</v>
      </c>
      <c r="N589" s="1" t="s">
        <v>12986</v>
      </c>
      <c r="O589" s="1" t="s">
        <v>587</v>
      </c>
      <c r="P589" s="1" t="s">
        <v>18179</v>
      </c>
      <c r="Q589" s="1" t="s">
        <v>18738</v>
      </c>
      <c r="R589" s="1" t="s">
        <v>13983</v>
      </c>
      <c r="S589" s="1" t="s">
        <v>587</v>
      </c>
      <c r="T589" s="1" t="s">
        <v>19344</v>
      </c>
      <c r="U589" s="1"/>
      <c r="V589" s="1" t="s">
        <v>13992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14492</v>
      </c>
      <c r="F590" s="1" t="s">
        <v>15526</v>
      </c>
      <c r="G590" s="1" t="s">
        <v>16540</v>
      </c>
      <c r="H590" s="1" t="s">
        <v>17497</v>
      </c>
      <c r="I590" s="1" t="s">
        <v>10055</v>
      </c>
      <c r="J590" s="1"/>
      <c r="K590" s="1" t="s">
        <v>18042</v>
      </c>
      <c r="L590" s="1" t="s">
        <v>588</v>
      </c>
      <c r="M590" s="1" t="s">
        <v>11904</v>
      </c>
      <c r="N590" s="1" t="s">
        <v>12986</v>
      </c>
      <c r="O590" s="1" t="s">
        <v>588</v>
      </c>
      <c r="P590" s="1" t="s">
        <v>18180</v>
      </c>
      <c r="Q590" s="1" t="s">
        <v>18180</v>
      </c>
      <c r="R590" s="1" t="s">
        <v>13983</v>
      </c>
      <c r="S590" s="1" t="s">
        <v>588</v>
      </c>
      <c r="T590" s="1"/>
      <c r="U590" s="1" t="s">
        <v>19557</v>
      </c>
      <c r="V590" s="1" t="s">
        <v>13992</v>
      </c>
      <c r="W590" s="1" t="s">
        <v>588</v>
      </c>
      <c r="X590" s="1"/>
      <c r="Y590" t="s">
        <v>19831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14493</v>
      </c>
      <c r="F591" s="1" t="s">
        <v>15527</v>
      </c>
      <c r="G591" s="1" t="s">
        <v>16541</v>
      </c>
      <c r="H591" s="1" t="s">
        <v>15527</v>
      </c>
      <c r="I591" s="1" t="s">
        <v>10085</v>
      </c>
      <c r="J591" s="1"/>
      <c r="K591" s="1" t="s">
        <v>18042</v>
      </c>
      <c r="L591" s="1" t="s">
        <v>589</v>
      </c>
      <c r="M591" s="1" t="s">
        <v>11905</v>
      </c>
      <c r="N591" s="1" t="s">
        <v>12986</v>
      </c>
      <c r="O591" s="1" t="s">
        <v>589</v>
      </c>
      <c r="P591" s="1" t="s">
        <v>18180</v>
      </c>
      <c r="Q591" s="1" t="s">
        <v>18180</v>
      </c>
      <c r="R591" s="1" t="s">
        <v>13983</v>
      </c>
      <c r="S591" s="1" t="s">
        <v>589</v>
      </c>
      <c r="T591" s="1"/>
      <c r="U591" s="1"/>
      <c r="V591" s="1" t="s">
        <v>13992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5609</v>
      </c>
      <c r="G592" s="1" t="s">
        <v>7198</v>
      </c>
      <c r="H592" s="1" t="s">
        <v>8728</v>
      </c>
      <c r="I592" s="1" t="s">
        <v>9978</v>
      </c>
      <c r="J592" s="1"/>
      <c r="K592" s="1" t="s">
        <v>18042</v>
      </c>
      <c r="L592" s="1" t="s">
        <v>590</v>
      </c>
      <c r="M592" s="1" t="s">
        <v>11906</v>
      </c>
      <c r="N592" s="1" t="s">
        <v>12986</v>
      </c>
      <c r="O592" s="1" t="s">
        <v>590</v>
      </c>
      <c r="P592" s="1" t="s">
        <v>18181</v>
      </c>
      <c r="Q592" s="1" t="s">
        <v>18739</v>
      </c>
      <c r="R592" s="1" t="s">
        <v>13983</v>
      </c>
      <c r="S592" s="1" t="s">
        <v>590</v>
      </c>
      <c r="T592" s="1" t="s">
        <v>19345</v>
      </c>
      <c r="U592" s="1"/>
      <c r="V592" s="1" t="s">
        <v>13992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14494</v>
      </c>
      <c r="F593" s="1" t="s">
        <v>14494</v>
      </c>
      <c r="G593" s="1" t="s">
        <v>16542</v>
      </c>
      <c r="H593" s="1" t="s">
        <v>17498</v>
      </c>
      <c r="I593" s="1" t="s">
        <v>10282</v>
      </c>
      <c r="J593" s="1"/>
      <c r="K593" s="1" t="s">
        <v>18042</v>
      </c>
      <c r="L593" s="1" t="s">
        <v>591</v>
      </c>
      <c r="M593" s="1" t="s">
        <v>11907</v>
      </c>
      <c r="N593" s="1" t="s">
        <v>12986</v>
      </c>
      <c r="O593" s="1" t="s">
        <v>591</v>
      </c>
      <c r="P593" s="1" t="s">
        <v>18181</v>
      </c>
      <c r="Q593" s="1" t="s">
        <v>18740</v>
      </c>
      <c r="R593" s="1" t="s">
        <v>13983</v>
      </c>
      <c r="S593" s="1" t="s">
        <v>591</v>
      </c>
      <c r="T593" s="1"/>
      <c r="U593" s="1"/>
      <c r="V593" s="1" t="s">
        <v>13992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14495</v>
      </c>
      <c r="F594" s="1" t="s">
        <v>15528</v>
      </c>
      <c r="G594" s="1" t="s">
        <v>16543</v>
      </c>
      <c r="H594" s="1" t="s">
        <v>17499</v>
      </c>
      <c r="I594" s="1" t="s">
        <v>9960</v>
      </c>
      <c r="J594" s="1"/>
      <c r="K594" s="1" t="s">
        <v>18042</v>
      </c>
      <c r="L594" s="1" t="s">
        <v>592</v>
      </c>
      <c r="M594" s="1" t="s">
        <v>11908</v>
      </c>
      <c r="N594" s="1" t="s">
        <v>12986</v>
      </c>
      <c r="O594" s="1" t="s">
        <v>592</v>
      </c>
      <c r="P594" s="1" t="s">
        <v>18181</v>
      </c>
      <c r="Q594" s="1" t="s">
        <v>18741</v>
      </c>
      <c r="R594" s="1" t="s">
        <v>13983</v>
      </c>
      <c r="S594" s="1" t="s">
        <v>592</v>
      </c>
      <c r="T594" s="1"/>
      <c r="U594" s="1"/>
      <c r="V594" s="1" t="s">
        <v>13992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14496</v>
      </c>
      <c r="F595" s="1" t="s">
        <v>15529</v>
      </c>
      <c r="G595" s="1" t="s">
        <v>16544</v>
      </c>
      <c r="H595" s="1" t="s">
        <v>17500</v>
      </c>
      <c r="I595" s="1" t="s">
        <v>10283</v>
      </c>
      <c r="J595" s="1"/>
      <c r="K595" s="1" t="s">
        <v>18042</v>
      </c>
      <c r="L595" s="1" t="s">
        <v>593</v>
      </c>
      <c r="M595" s="1" t="s">
        <v>11909</v>
      </c>
      <c r="N595" s="1" t="s">
        <v>12986</v>
      </c>
      <c r="O595" s="1" t="s">
        <v>593</v>
      </c>
      <c r="P595" s="1" t="s">
        <v>18182</v>
      </c>
      <c r="Q595" s="1" t="s">
        <v>18182</v>
      </c>
      <c r="R595" s="1" t="s">
        <v>13983</v>
      </c>
      <c r="S595" s="1" t="s">
        <v>593</v>
      </c>
      <c r="T595" s="1"/>
      <c r="U595" s="1" t="s">
        <v>19558</v>
      </c>
      <c r="V595" s="1" t="s">
        <v>13992</v>
      </c>
      <c r="W595" s="1" t="s">
        <v>593</v>
      </c>
      <c r="X595" s="1" t="s">
        <v>19734</v>
      </c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14497</v>
      </c>
      <c r="F596" s="1" t="s">
        <v>15530</v>
      </c>
      <c r="G596" s="1" t="s">
        <v>16545</v>
      </c>
      <c r="H596" s="1" t="s">
        <v>17501</v>
      </c>
      <c r="I596" s="1" t="s">
        <v>10284</v>
      </c>
      <c r="J596" s="1"/>
      <c r="K596" s="1" t="s">
        <v>18042</v>
      </c>
      <c r="L596" s="1" t="s">
        <v>594</v>
      </c>
      <c r="M596" s="1" t="s">
        <v>11910</v>
      </c>
      <c r="N596" s="1" t="s">
        <v>12986</v>
      </c>
      <c r="O596" s="1" t="s">
        <v>594</v>
      </c>
      <c r="P596" s="1" t="s">
        <v>18182</v>
      </c>
      <c r="Q596" s="1" t="s">
        <v>18182</v>
      </c>
      <c r="R596" s="1" t="s">
        <v>13983</v>
      </c>
      <c r="S596" s="1" t="s">
        <v>594</v>
      </c>
      <c r="T596" s="1"/>
      <c r="U596" s="1"/>
      <c r="V596" s="1" t="s">
        <v>13992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14498</v>
      </c>
      <c r="F597" s="1" t="s">
        <v>15531</v>
      </c>
      <c r="G597" s="1" t="s">
        <v>16546</v>
      </c>
      <c r="H597" s="1" t="s">
        <v>17502</v>
      </c>
      <c r="I597" s="1" t="s">
        <v>10285</v>
      </c>
      <c r="J597" s="1"/>
      <c r="K597" s="1" t="s">
        <v>18042</v>
      </c>
      <c r="L597" s="1" t="s">
        <v>595</v>
      </c>
      <c r="M597" s="1" t="s">
        <v>11911</v>
      </c>
      <c r="N597" s="1" t="s">
        <v>12986</v>
      </c>
      <c r="O597" s="1" t="s">
        <v>595</v>
      </c>
      <c r="P597" s="1" t="s">
        <v>18183</v>
      </c>
      <c r="Q597" s="1" t="s">
        <v>18742</v>
      </c>
      <c r="R597" s="1" t="s">
        <v>13983</v>
      </c>
      <c r="S597" s="1" t="s">
        <v>595</v>
      </c>
      <c r="T597" s="1" t="s">
        <v>19346</v>
      </c>
      <c r="U597" s="1"/>
      <c r="V597" s="1" t="s">
        <v>13992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14499</v>
      </c>
      <c r="F598" s="1" t="s">
        <v>15532</v>
      </c>
      <c r="G598" s="1" t="s">
        <v>16547</v>
      </c>
      <c r="H598" s="1" t="s">
        <v>17503</v>
      </c>
      <c r="I598" s="1" t="s">
        <v>10286</v>
      </c>
      <c r="J598" s="1"/>
      <c r="K598" s="1" t="s">
        <v>18042</v>
      </c>
      <c r="L598" s="1" t="s">
        <v>596</v>
      </c>
      <c r="M598" s="1" t="s">
        <v>11912</v>
      </c>
      <c r="N598" s="1" t="s">
        <v>12986</v>
      </c>
      <c r="O598" s="1" t="s">
        <v>596</v>
      </c>
      <c r="P598" s="1" t="s">
        <v>18183</v>
      </c>
      <c r="Q598" s="1" t="s">
        <v>18743</v>
      </c>
      <c r="R598" s="1" t="s">
        <v>13983</v>
      </c>
      <c r="S598" s="1" t="s">
        <v>596</v>
      </c>
      <c r="T598" s="1"/>
      <c r="U598" s="1"/>
      <c r="V598" s="1" t="s">
        <v>13992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14500</v>
      </c>
      <c r="F599" s="1" t="s">
        <v>15533</v>
      </c>
      <c r="G599" s="1" t="s">
        <v>16548</v>
      </c>
      <c r="H599" s="1" t="s">
        <v>17504</v>
      </c>
      <c r="I599" s="1" t="s">
        <v>10287</v>
      </c>
      <c r="J599" s="1"/>
      <c r="K599" s="1" t="s">
        <v>18042</v>
      </c>
      <c r="L599" s="1" t="s">
        <v>597</v>
      </c>
      <c r="M599" s="1" t="s">
        <v>11913</v>
      </c>
      <c r="N599" s="1" t="s">
        <v>12986</v>
      </c>
      <c r="O599" s="1" t="s">
        <v>597</v>
      </c>
      <c r="P599" s="1" t="s">
        <v>18184</v>
      </c>
      <c r="Q599" s="1" t="s">
        <v>18184</v>
      </c>
      <c r="R599" s="1" t="s">
        <v>13983</v>
      </c>
      <c r="S599" s="1" t="s">
        <v>597</v>
      </c>
      <c r="T599" s="1"/>
      <c r="U599" s="1" t="s">
        <v>19559</v>
      </c>
      <c r="V599" s="1" t="s">
        <v>13992</v>
      </c>
      <c r="W599" s="1" t="s">
        <v>597</v>
      </c>
      <c r="X599" s="1" t="s">
        <v>19735</v>
      </c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3983</v>
      </c>
      <c r="F600" s="1" t="s">
        <v>5616</v>
      </c>
      <c r="G600" s="1" t="s">
        <v>7206</v>
      </c>
      <c r="H600" s="1" t="s">
        <v>8736</v>
      </c>
      <c r="I600" s="1" t="s">
        <v>10288</v>
      </c>
      <c r="J600" s="1"/>
      <c r="K600" s="1" t="s">
        <v>18042</v>
      </c>
      <c r="L600" s="1" t="s">
        <v>598</v>
      </c>
      <c r="M600" s="1" t="s">
        <v>11914</v>
      </c>
      <c r="N600" s="1" t="s">
        <v>12986</v>
      </c>
      <c r="O600" s="1" t="s">
        <v>598</v>
      </c>
      <c r="P600" s="1" t="s">
        <v>18184</v>
      </c>
      <c r="Q600" s="1" t="s">
        <v>18184</v>
      </c>
      <c r="R600" s="1" t="s">
        <v>13983</v>
      </c>
      <c r="S600" s="1" t="s">
        <v>598</v>
      </c>
      <c r="T600" s="1"/>
      <c r="U600" s="1"/>
      <c r="V600" s="1" t="s">
        <v>13992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14501</v>
      </c>
      <c r="F601" s="1" t="s">
        <v>15534</v>
      </c>
      <c r="G601" s="1" t="s">
        <v>16549</v>
      </c>
      <c r="H601" s="1" t="s">
        <v>17505</v>
      </c>
      <c r="I601" s="1" t="s">
        <v>10245</v>
      </c>
      <c r="J601" s="1"/>
      <c r="K601" s="1" t="s">
        <v>18042</v>
      </c>
      <c r="L601" s="1" t="s">
        <v>599</v>
      </c>
      <c r="M601" s="1" t="s">
        <v>11915</v>
      </c>
      <c r="N601" s="1" t="s">
        <v>12986</v>
      </c>
      <c r="O601" s="1" t="s">
        <v>599</v>
      </c>
      <c r="P601" s="1" t="s">
        <v>18184</v>
      </c>
      <c r="Q601" s="1" t="s">
        <v>18184</v>
      </c>
      <c r="R601" s="1" t="s">
        <v>13983</v>
      </c>
      <c r="S601" s="1" t="s">
        <v>599</v>
      </c>
      <c r="T601" s="1"/>
      <c r="U601" s="1"/>
      <c r="V601" s="1" t="s">
        <v>13992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5618</v>
      </c>
      <c r="G602" s="1" t="s">
        <v>7208</v>
      </c>
      <c r="H602" s="1" t="s">
        <v>8738</v>
      </c>
      <c r="I602" s="1" t="s">
        <v>10289</v>
      </c>
      <c r="J602" s="1"/>
      <c r="K602" s="1" t="s">
        <v>18042</v>
      </c>
      <c r="L602" s="1" t="s">
        <v>600</v>
      </c>
      <c r="M602" s="1" t="s">
        <v>11916</v>
      </c>
      <c r="N602" s="1" t="s">
        <v>12986</v>
      </c>
      <c r="O602" s="1" t="s">
        <v>600</v>
      </c>
      <c r="P602" s="1" t="s">
        <v>18184</v>
      </c>
      <c r="Q602" s="1" t="s">
        <v>18184</v>
      </c>
      <c r="R602" s="1" t="s">
        <v>13983</v>
      </c>
      <c r="S602" s="1" t="s">
        <v>600</v>
      </c>
      <c r="T602" s="1"/>
      <c r="U602" s="1"/>
      <c r="V602" s="1" t="s">
        <v>13992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14502</v>
      </c>
      <c r="F603" s="1" t="s">
        <v>15535</v>
      </c>
      <c r="G603" s="1" t="s">
        <v>16550</v>
      </c>
      <c r="H603" s="1" t="s">
        <v>17506</v>
      </c>
      <c r="I603" s="1" t="s">
        <v>10290</v>
      </c>
      <c r="J603" s="1"/>
      <c r="K603" s="1" t="s">
        <v>18042</v>
      </c>
      <c r="L603" s="1" t="s">
        <v>601</v>
      </c>
      <c r="M603" s="1" t="s">
        <v>11917</v>
      </c>
      <c r="N603" s="1" t="s">
        <v>12986</v>
      </c>
      <c r="O603" s="1" t="s">
        <v>601</v>
      </c>
      <c r="P603" s="1" t="s">
        <v>18185</v>
      </c>
      <c r="Q603" s="1" t="s">
        <v>18744</v>
      </c>
      <c r="R603" s="1" t="s">
        <v>13983</v>
      </c>
      <c r="S603" s="1" t="s">
        <v>601</v>
      </c>
      <c r="T603" s="1" t="s">
        <v>19347</v>
      </c>
      <c r="U603" s="1"/>
      <c r="V603" s="1" t="s">
        <v>13992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14503</v>
      </c>
      <c r="F604" s="1" t="s">
        <v>15536</v>
      </c>
      <c r="G604" s="1" t="s">
        <v>16551</v>
      </c>
      <c r="H604" s="1" t="s">
        <v>17507</v>
      </c>
      <c r="I604" s="1" t="s">
        <v>10291</v>
      </c>
      <c r="J604" s="1"/>
      <c r="K604" s="1" t="s">
        <v>18042</v>
      </c>
      <c r="L604" s="1" t="s">
        <v>602</v>
      </c>
      <c r="M604" s="1" t="s">
        <v>11918</v>
      </c>
      <c r="N604" s="1" t="s">
        <v>12986</v>
      </c>
      <c r="O604" s="1" t="s">
        <v>602</v>
      </c>
      <c r="P604" s="1" t="s">
        <v>18185</v>
      </c>
      <c r="Q604" s="1" t="s">
        <v>18745</v>
      </c>
      <c r="R604" s="1" t="s">
        <v>13983</v>
      </c>
      <c r="S604" s="1" t="s">
        <v>602</v>
      </c>
      <c r="T604" s="1"/>
      <c r="U604" s="1"/>
      <c r="V604" s="1" t="s">
        <v>13992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7211</v>
      </c>
      <c r="H605" s="1" t="s">
        <v>8741</v>
      </c>
      <c r="I605" s="1" t="s">
        <v>10292</v>
      </c>
      <c r="J605" s="1"/>
      <c r="K605" s="1" t="s">
        <v>18042</v>
      </c>
      <c r="L605" s="1" t="s">
        <v>603</v>
      </c>
      <c r="M605" s="1" t="s">
        <v>11919</v>
      </c>
      <c r="N605" s="1" t="s">
        <v>12986</v>
      </c>
      <c r="O605" s="1" t="s">
        <v>603</v>
      </c>
      <c r="P605" s="1" t="s">
        <v>18185</v>
      </c>
      <c r="Q605" s="1" t="s">
        <v>18746</v>
      </c>
      <c r="R605" s="1" t="s">
        <v>13983</v>
      </c>
      <c r="S605" s="1" t="s">
        <v>603</v>
      </c>
      <c r="T605" s="1"/>
      <c r="U605" s="1"/>
      <c r="V605" s="1" t="s">
        <v>13992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5622</v>
      </c>
      <c r="G606" s="1" t="s">
        <v>7212</v>
      </c>
      <c r="H606" s="1" t="s">
        <v>8742</v>
      </c>
      <c r="I606" s="1" t="s">
        <v>10293</v>
      </c>
      <c r="J606" s="1"/>
      <c r="K606" s="1" t="s">
        <v>18042</v>
      </c>
      <c r="L606" s="1" t="s">
        <v>604</v>
      </c>
      <c r="M606" s="1" t="s">
        <v>11920</v>
      </c>
      <c r="N606" s="1" t="s">
        <v>12986</v>
      </c>
      <c r="O606" s="1" t="s">
        <v>604</v>
      </c>
      <c r="P606" s="1" t="s">
        <v>18186</v>
      </c>
      <c r="Q606" s="1" t="s">
        <v>18186</v>
      </c>
      <c r="R606" s="1" t="s">
        <v>13983</v>
      </c>
      <c r="S606" s="1" t="s">
        <v>604</v>
      </c>
      <c r="T606" s="1"/>
      <c r="U606" s="1" t="s">
        <v>19560</v>
      </c>
      <c r="V606" s="1" t="s">
        <v>13992</v>
      </c>
      <c r="W606" s="1" t="s">
        <v>604</v>
      </c>
      <c r="X606" s="1" t="s">
        <v>19736</v>
      </c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3990</v>
      </c>
      <c r="F607" s="1" t="s">
        <v>5623</v>
      </c>
      <c r="G607" s="1" t="s">
        <v>7213</v>
      </c>
      <c r="H607" s="1" t="s">
        <v>8743</v>
      </c>
      <c r="I607" s="1" t="s">
        <v>10294</v>
      </c>
      <c r="J607" s="1"/>
      <c r="K607" s="1" t="s">
        <v>18042</v>
      </c>
      <c r="L607" s="1" t="s">
        <v>605</v>
      </c>
      <c r="M607" s="1" t="s">
        <v>11921</v>
      </c>
      <c r="N607" s="1" t="s">
        <v>12986</v>
      </c>
      <c r="O607" s="1" t="s">
        <v>605</v>
      </c>
      <c r="P607" s="1" t="s">
        <v>18186</v>
      </c>
      <c r="Q607" s="1" t="s">
        <v>18186</v>
      </c>
      <c r="R607" s="1" t="s">
        <v>13983</v>
      </c>
      <c r="S607" s="1" t="s">
        <v>605</v>
      </c>
      <c r="T607" s="1"/>
      <c r="U607" s="1"/>
      <c r="V607" s="1" t="s">
        <v>13992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14504</v>
      </c>
      <c r="F608" s="1" t="s">
        <v>15537</v>
      </c>
      <c r="G608" s="1" t="s">
        <v>16552</v>
      </c>
      <c r="H608" s="1" t="s">
        <v>17508</v>
      </c>
      <c r="I608" s="1" t="s">
        <v>10295</v>
      </c>
      <c r="J608" s="1"/>
      <c r="K608" s="1" t="s">
        <v>18042</v>
      </c>
      <c r="L608" s="1" t="s">
        <v>606</v>
      </c>
      <c r="M608" s="1" t="s">
        <v>11922</v>
      </c>
      <c r="N608" s="1" t="s">
        <v>12986</v>
      </c>
      <c r="O608" s="1" t="s">
        <v>606</v>
      </c>
      <c r="P608" s="1" t="s">
        <v>18186</v>
      </c>
      <c r="Q608" s="1" t="s">
        <v>18186</v>
      </c>
      <c r="R608" s="1" t="s">
        <v>13983</v>
      </c>
      <c r="S608" s="1" t="s">
        <v>606</v>
      </c>
      <c r="T608" s="1"/>
      <c r="U608" s="1"/>
      <c r="V608" s="1" t="s">
        <v>13992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3992</v>
      </c>
      <c r="F609" s="1" t="s">
        <v>5625</v>
      </c>
      <c r="G609" s="1" t="s">
        <v>3992</v>
      </c>
      <c r="H609" s="1" t="s">
        <v>8745</v>
      </c>
      <c r="I609" s="1" t="s">
        <v>10296</v>
      </c>
      <c r="J609" s="1"/>
      <c r="K609" s="1" t="s">
        <v>18042</v>
      </c>
      <c r="L609" s="1" t="s">
        <v>607</v>
      </c>
      <c r="M609" s="1" t="s">
        <v>11923</v>
      </c>
      <c r="N609" s="1" t="s">
        <v>12986</v>
      </c>
      <c r="O609" s="1" t="s">
        <v>607</v>
      </c>
      <c r="P609" s="1" t="s">
        <v>18186</v>
      </c>
      <c r="Q609" s="1" t="s">
        <v>18186</v>
      </c>
      <c r="R609" s="1" t="s">
        <v>13983</v>
      </c>
      <c r="S609" s="1" t="s">
        <v>607</v>
      </c>
      <c r="T609" s="1"/>
      <c r="U609" s="1"/>
      <c r="V609" s="1" t="s">
        <v>13992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14505</v>
      </c>
      <c r="F610" s="1" t="s">
        <v>15538</v>
      </c>
      <c r="G610" s="1" t="s">
        <v>16553</v>
      </c>
      <c r="H610" s="1" t="s">
        <v>17509</v>
      </c>
      <c r="I610" s="1" t="s">
        <v>10297</v>
      </c>
      <c r="J610" s="1"/>
      <c r="K610" s="1" t="s">
        <v>18042</v>
      </c>
      <c r="L610" s="1" t="s">
        <v>608</v>
      </c>
      <c r="M610" s="1" t="s">
        <v>11924</v>
      </c>
      <c r="N610" s="1" t="s">
        <v>12986</v>
      </c>
      <c r="O610" s="1" t="s">
        <v>608</v>
      </c>
      <c r="P610" s="1" t="s">
        <v>18186</v>
      </c>
      <c r="Q610" s="1" t="s">
        <v>18186</v>
      </c>
      <c r="R610" s="1" t="s">
        <v>13983</v>
      </c>
      <c r="S610" s="1" t="s">
        <v>608</v>
      </c>
      <c r="T610" s="1"/>
      <c r="U610" s="1"/>
      <c r="V610" s="1" t="s">
        <v>13992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14506</v>
      </c>
      <c r="F611" s="1" t="s">
        <v>15539</v>
      </c>
      <c r="G611" s="1" t="s">
        <v>16554</v>
      </c>
      <c r="H611" s="1" t="s">
        <v>17510</v>
      </c>
      <c r="I611" s="1" t="s">
        <v>10298</v>
      </c>
      <c r="J611" s="1"/>
      <c r="K611" s="1" t="s">
        <v>18042</v>
      </c>
      <c r="L611" s="1" t="s">
        <v>609</v>
      </c>
      <c r="M611" s="1" t="s">
        <v>11925</v>
      </c>
      <c r="N611" s="1" t="s">
        <v>12986</v>
      </c>
      <c r="O611" s="1" t="s">
        <v>609</v>
      </c>
      <c r="P611" s="1" t="s">
        <v>18186</v>
      </c>
      <c r="Q611" s="1" t="s">
        <v>18186</v>
      </c>
      <c r="R611" s="1" t="s">
        <v>13983</v>
      </c>
      <c r="S611" s="1" t="s">
        <v>609</v>
      </c>
      <c r="T611" s="1"/>
      <c r="U611" s="1"/>
      <c r="V611" s="1" t="s">
        <v>13992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14507</v>
      </c>
      <c r="F612" s="1" t="s">
        <v>15540</v>
      </c>
      <c r="G612" s="1" t="s">
        <v>16555</v>
      </c>
      <c r="H612" s="1" t="s">
        <v>17511</v>
      </c>
      <c r="I612" s="1" t="s">
        <v>10299</v>
      </c>
      <c r="J612" s="1"/>
      <c r="K612" s="1" t="s">
        <v>18042</v>
      </c>
      <c r="L612" s="1" t="s">
        <v>610</v>
      </c>
      <c r="M612" s="1" t="s">
        <v>11926</v>
      </c>
      <c r="N612" s="1" t="s">
        <v>12986</v>
      </c>
      <c r="O612" s="1" t="s">
        <v>610</v>
      </c>
      <c r="P612" s="1" t="s">
        <v>18187</v>
      </c>
      <c r="Q612" s="1" t="s">
        <v>18747</v>
      </c>
      <c r="R612" s="1" t="s">
        <v>13983</v>
      </c>
      <c r="S612" s="1" t="s">
        <v>610</v>
      </c>
      <c r="T612" s="1" t="s">
        <v>19348</v>
      </c>
      <c r="U612" s="1"/>
      <c r="V612" s="1" t="s">
        <v>13992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14508</v>
      </c>
      <c r="F613" s="1" t="s">
        <v>15541</v>
      </c>
      <c r="G613" s="1" t="s">
        <v>16556</v>
      </c>
      <c r="H613" s="1" t="s">
        <v>17512</v>
      </c>
      <c r="I613" s="1" t="s">
        <v>10300</v>
      </c>
      <c r="J613" s="1"/>
      <c r="K613" s="1" t="s">
        <v>18042</v>
      </c>
      <c r="L613" s="1" t="s">
        <v>611</v>
      </c>
      <c r="M613" s="1" t="s">
        <v>11927</v>
      </c>
      <c r="N613" s="1" t="s">
        <v>12986</v>
      </c>
      <c r="O613" s="1" t="s">
        <v>611</v>
      </c>
      <c r="P613" s="1" t="s">
        <v>18188</v>
      </c>
      <c r="Q613" s="1" t="s">
        <v>18188</v>
      </c>
      <c r="R613" s="1" t="s">
        <v>13983</v>
      </c>
      <c r="S613" s="1" t="s">
        <v>611</v>
      </c>
      <c r="T613" s="1"/>
      <c r="U613" s="1" t="s">
        <v>19561</v>
      </c>
      <c r="V613" s="1" t="s">
        <v>13992</v>
      </c>
      <c r="W613" s="1" t="s">
        <v>611</v>
      </c>
      <c r="X613" s="1"/>
      <c r="Y613" t="s">
        <v>19832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14509</v>
      </c>
      <c r="F614" s="1" t="s">
        <v>15542</v>
      </c>
      <c r="G614" s="1" t="s">
        <v>16557</v>
      </c>
      <c r="H614" s="1" t="s">
        <v>17513</v>
      </c>
      <c r="I614" s="1" t="s">
        <v>10301</v>
      </c>
      <c r="J614" s="1"/>
      <c r="K614" s="1" t="s">
        <v>18042</v>
      </c>
      <c r="L614" s="1" t="s">
        <v>612</v>
      </c>
      <c r="M614" s="1" t="s">
        <v>11928</v>
      </c>
      <c r="N614" s="1" t="s">
        <v>12986</v>
      </c>
      <c r="O614" s="1" t="s">
        <v>612</v>
      </c>
      <c r="P614" s="1" t="s">
        <v>18188</v>
      </c>
      <c r="Q614" s="1" t="s">
        <v>18188</v>
      </c>
      <c r="R614" s="1" t="s">
        <v>13983</v>
      </c>
      <c r="S614" s="1" t="s">
        <v>612</v>
      </c>
      <c r="T614" s="1"/>
      <c r="U614" s="1"/>
      <c r="V614" s="1" t="s">
        <v>13992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14510</v>
      </c>
      <c r="F615" s="1" t="s">
        <v>15543</v>
      </c>
      <c r="G615" s="1" t="s">
        <v>16558</v>
      </c>
      <c r="H615" s="1" t="s">
        <v>17514</v>
      </c>
      <c r="I615" s="1" t="s">
        <v>10302</v>
      </c>
      <c r="J615" s="1"/>
      <c r="K615" s="1" t="s">
        <v>18042</v>
      </c>
      <c r="L615" s="1" t="s">
        <v>613</v>
      </c>
      <c r="M615" s="1" t="s">
        <v>11929</v>
      </c>
      <c r="N615" s="1" t="s">
        <v>12986</v>
      </c>
      <c r="O615" s="1" t="s">
        <v>613</v>
      </c>
      <c r="P615" s="1" t="s">
        <v>18188</v>
      </c>
      <c r="Q615" s="1" t="s">
        <v>18188</v>
      </c>
      <c r="R615" s="1" t="s">
        <v>13983</v>
      </c>
      <c r="S615" s="1" t="s">
        <v>613</v>
      </c>
      <c r="T615" s="1"/>
      <c r="U615" s="1"/>
      <c r="V615" s="1" t="s">
        <v>13992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14511</v>
      </c>
      <c r="F616" s="1" t="s">
        <v>15544</v>
      </c>
      <c r="G616" s="1" t="s">
        <v>16559</v>
      </c>
      <c r="H616" s="1" t="s">
        <v>17512</v>
      </c>
      <c r="I616" s="1" t="s">
        <v>10303</v>
      </c>
      <c r="J616" s="1"/>
      <c r="K616" s="1" t="s">
        <v>18042</v>
      </c>
      <c r="L616" s="1" t="s">
        <v>614</v>
      </c>
      <c r="M616" s="1" t="s">
        <v>11930</v>
      </c>
      <c r="N616" s="1" t="s">
        <v>12986</v>
      </c>
      <c r="O616" s="1" t="s">
        <v>614</v>
      </c>
      <c r="P616" s="1" t="s">
        <v>18188</v>
      </c>
      <c r="Q616" s="1" t="s">
        <v>18188</v>
      </c>
      <c r="R616" s="1" t="s">
        <v>13983</v>
      </c>
      <c r="S616" s="1" t="s">
        <v>614</v>
      </c>
      <c r="T616" s="1"/>
      <c r="U616" s="1"/>
      <c r="V616" s="1" t="s">
        <v>13992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7222</v>
      </c>
      <c r="H617" s="1" t="s">
        <v>5633</v>
      </c>
      <c r="I617" s="1" t="s">
        <v>10304</v>
      </c>
      <c r="J617" s="1"/>
      <c r="K617" s="1" t="s">
        <v>18042</v>
      </c>
      <c r="L617" s="1" t="s">
        <v>615</v>
      </c>
      <c r="M617" s="1" t="s">
        <v>11931</v>
      </c>
      <c r="N617" s="1" t="s">
        <v>12986</v>
      </c>
      <c r="O617" s="1" t="s">
        <v>615</v>
      </c>
      <c r="P617" s="1" t="s">
        <v>18188</v>
      </c>
      <c r="Q617" s="1" t="s">
        <v>18188</v>
      </c>
      <c r="R617" s="1" t="s">
        <v>13983</v>
      </c>
      <c r="S617" s="1" t="s">
        <v>615</v>
      </c>
      <c r="T617" s="1"/>
      <c r="U617" s="1"/>
      <c r="V617" s="1" t="s">
        <v>13992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14512</v>
      </c>
      <c r="F618" s="1" t="s">
        <v>15545</v>
      </c>
      <c r="G618" s="1" t="s">
        <v>16560</v>
      </c>
      <c r="H618" s="1" t="s">
        <v>17510</v>
      </c>
      <c r="I618" s="1" t="s">
        <v>10305</v>
      </c>
      <c r="J618" s="1"/>
      <c r="K618" s="1" t="s">
        <v>18042</v>
      </c>
      <c r="L618" s="1" t="s">
        <v>616</v>
      </c>
      <c r="M618" s="1" t="s">
        <v>11932</v>
      </c>
      <c r="N618" s="1" t="s">
        <v>12986</v>
      </c>
      <c r="O618" s="1" t="s">
        <v>616</v>
      </c>
      <c r="P618" s="1" t="s">
        <v>18189</v>
      </c>
      <c r="Q618" s="1" t="s">
        <v>18748</v>
      </c>
      <c r="R618" s="1" t="s">
        <v>13983</v>
      </c>
      <c r="S618" s="1" t="s">
        <v>616</v>
      </c>
      <c r="T618" s="1" t="s">
        <v>19349</v>
      </c>
      <c r="U618" s="1"/>
      <c r="V618" s="1" t="s">
        <v>13992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14513</v>
      </c>
      <c r="F619" s="1" t="s">
        <v>15546</v>
      </c>
      <c r="G619" s="1" t="s">
        <v>16561</v>
      </c>
      <c r="H619" s="1" t="s">
        <v>14513</v>
      </c>
      <c r="I619" s="1" t="s">
        <v>10306</v>
      </c>
      <c r="J619" s="1"/>
      <c r="K619" s="1" t="s">
        <v>18042</v>
      </c>
      <c r="L619" s="1" t="s">
        <v>617</v>
      </c>
      <c r="M619" s="1" t="s">
        <v>11933</v>
      </c>
      <c r="N619" s="1" t="s">
        <v>12986</v>
      </c>
      <c r="O619" s="1" t="s">
        <v>617</v>
      </c>
      <c r="P619" s="1" t="s">
        <v>18189</v>
      </c>
      <c r="Q619" s="1" t="s">
        <v>18749</v>
      </c>
      <c r="R619" s="1" t="s">
        <v>13983</v>
      </c>
      <c r="S619" s="1" t="s">
        <v>617</v>
      </c>
      <c r="T619" s="1"/>
      <c r="U619" s="1"/>
      <c r="V619" s="1" t="s">
        <v>13992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14514</v>
      </c>
      <c r="F620" s="1" t="s">
        <v>15547</v>
      </c>
      <c r="G620" s="1" t="s">
        <v>16562</v>
      </c>
      <c r="H620" s="1" t="s">
        <v>17515</v>
      </c>
      <c r="I620" s="1" t="s">
        <v>10307</v>
      </c>
      <c r="J620" s="1"/>
      <c r="K620" s="1" t="s">
        <v>18042</v>
      </c>
      <c r="L620" s="1" t="s">
        <v>618</v>
      </c>
      <c r="M620" s="1" t="s">
        <v>11934</v>
      </c>
      <c r="N620" s="1" t="s">
        <v>12986</v>
      </c>
      <c r="O620" s="1" t="s">
        <v>618</v>
      </c>
      <c r="P620" s="1" t="s">
        <v>18189</v>
      </c>
      <c r="Q620" s="1" t="s">
        <v>18750</v>
      </c>
      <c r="R620" s="1" t="s">
        <v>13983</v>
      </c>
      <c r="S620" s="1" t="s">
        <v>618</v>
      </c>
      <c r="T620" s="1"/>
      <c r="U620" s="1"/>
      <c r="V620" s="1" t="s">
        <v>13992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5637</v>
      </c>
      <c r="G621" s="1" t="s">
        <v>4004</v>
      </c>
      <c r="H621" s="1" t="s">
        <v>8753</v>
      </c>
      <c r="I621" s="1" t="s">
        <v>10308</v>
      </c>
      <c r="J621" s="1"/>
      <c r="K621" s="1" t="s">
        <v>18042</v>
      </c>
      <c r="L621" s="1" t="s">
        <v>619</v>
      </c>
      <c r="M621" s="1" t="s">
        <v>11935</v>
      </c>
      <c r="N621" s="1" t="s">
        <v>12986</v>
      </c>
      <c r="O621" s="1" t="s">
        <v>619</v>
      </c>
      <c r="P621" s="1" t="s">
        <v>18189</v>
      </c>
      <c r="Q621" s="1" t="s">
        <v>18751</v>
      </c>
      <c r="R621" s="1" t="s">
        <v>13983</v>
      </c>
      <c r="S621" s="1" t="s">
        <v>619</v>
      </c>
      <c r="T621" s="1"/>
      <c r="U621" s="1"/>
      <c r="V621" s="1" t="s">
        <v>13992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14515</v>
      </c>
      <c r="F622" s="1" t="s">
        <v>15548</v>
      </c>
      <c r="G622" s="1" t="s">
        <v>16563</v>
      </c>
      <c r="H622" s="1" t="s">
        <v>15548</v>
      </c>
      <c r="I622" s="1" t="s">
        <v>10309</v>
      </c>
      <c r="J622" s="1"/>
      <c r="K622" s="1" t="s">
        <v>18042</v>
      </c>
      <c r="L622" s="1" t="s">
        <v>620</v>
      </c>
      <c r="M622" s="1" t="s">
        <v>11936</v>
      </c>
      <c r="N622" s="1" t="s">
        <v>12986</v>
      </c>
      <c r="O622" s="1" t="s">
        <v>620</v>
      </c>
      <c r="P622" s="1" t="s">
        <v>18189</v>
      </c>
      <c r="Q622" s="1" t="s">
        <v>18752</v>
      </c>
      <c r="R622" s="1" t="s">
        <v>13983</v>
      </c>
      <c r="S622" s="1" t="s">
        <v>620</v>
      </c>
      <c r="T622" s="1"/>
      <c r="U622" s="1"/>
      <c r="V622" s="1" t="s">
        <v>13992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14516</v>
      </c>
      <c r="F623" s="1" t="s">
        <v>15549</v>
      </c>
      <c r="G623" s="1" t="s">
        <v>16564</v>
      </c>
      <c r="H623" s="1" t="s">
        <v>17516</v>
      </c>
      <c r="I623" s="1" t="s">
        <v>10310</v>
      </c>
      <c r="J623" s="1"/>
      <c r="K623" s="1" t="s">
        <v>18042</v>
      </c>
      <c r="L623" s="1" t="s">
        <v>621</v>
      </c>
      <c r="M623" s="1" t="s">
        <v>11937</v>
      </c>
      <c r="N623" s="1" t="s">
        <v>12986</v>
      </c>
      <c r="O623" s="1" t="s">
        <v>621</v>
      </c>
      <c r="P623" s="1" t="s">
        <v>18189</v>
      </c>
      <c r="Q623" s="1" t="s">
        <v>18753</v>
      </c>
      <c r="R623" s="1" t="s">
        <v>13983</v>
      </c>
      <c r="S623" s="1" t="s">
        <v>621</v>
      </c>
      <c r="T623" s="1"/>
      <c r="U623" s="1"/>
      <c r="V623" s="1" t="s">
        <v>13992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5640</v>
      </c>
      <c r="G624" s="1" t="s">
        <v>7228</v>
      </c>
      <c r="H624" s="1" t="s">
        <v>8755</v>
      </c>
      <c r="I624" s="1" t="s">
        <v>10311</v>
      </c>
      <c r="J624" s="1"/>
      <c r="K624" s="1" t="s">
        <v>18042</v>
      </c>
      <c r="L624" s="1" t="s">
        <v>622</v>
      </c>
      <c r="M624" s="1" t="s">
        <v>11938</v>
      </c>
      <c r="N624" s="1" t="s">
        <v>12986</v>
      </c>
      <c r="O624" s="1" t="s">
        <v>622</v>
      </c>
      <c r="P624" s="1" t="s">
        <v>18189</v>
      </c>
      <c r="Q624" s="1" t="s">
        <v>18754</v>
      </c>
      <c r="R624" s="1" t="s">
        <v>13983</v>
      </c>
      <c r="S624" s="1" t="s">
        <v>622</v>
      </c>
      <c r="T624" s="1"/>
      <c r="U624" s="1"/>
      <c r="V624" s="1" t="s">
        <v>13992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14517</v>
      </c>
      <c r="F625" s="1" t="s">
        <v>15550</v>
      </c>
      <c r="G625" s="1" t="s">
        <v>16565</v>
      </c>
      <c r="H625" s="1" t="s">
        <v>17517</v>
      </c>
      <c r="I625" s="1" t="s">
        <v>10312</v>
      </c>
      <c r="J625" s="1"/>
      <c r="K625" s="1" t="s">
        <v>18042</v>
      </c>
      <c r="L625" s="1" t="s">
        <v>623</v>
      </c>
      <c r="M625" s="1" t="s">
        <v>11939</v>
      </c>
      <c r="N625" s="1" t="s">
        <v>12986</v>
      </c>
      <c r="O625" s="1" t="s">
        <v>623</v>
      </c>
      <c r="P625" s="1" t="s">
        <v>18190</v>
      </c>
      <c r="Q625" s="1" t="s">
        <v>18190</v>
      </c>
      <c r="R625" s="1" t="s">
        <v>13983</v>
      </c>
      <c r="S625" s="1" t="s">
        <v>623</v>
      </c>
      <c r="T625" s="1"/>
      <c r="U625" s="1" t="s">
        <v>19562</v>
      </c>
      <c r="V625" s="1" t="s">
        <v>13992</v>
      </c>
      <c r="W625" s="1" t="s">
        <v>623</v>
      </c>
      <c r="X625" s="1"/>
      <c r="Y625" t="s">
        <v>19833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14518</v>
      </c>
      <c r="F626" s="1" t="s">
        <v>15551</v>
      </c>
      <c r="G626" s="1" t="s">
        <v>16566</v>
      </c>
      <c r="H626" s="1" t="s">
        <v>17518</v>
      </c>
      <c r="I626" s="1" t="s">
        <v>10313</v>
      </c>
      <c r="J626" s="1"/>
      <c r="K626" s="1" t="s">
        <v>18042</v>
      </c>
      <c r="L626" s="1" t="s">
        <v>624</v>
      </c>
      <c r="M626" s="1" t="s">
        <v>11940</v>
      </c>
      <c r="N626" s="1" t="s">
        <v>12986</v>
      </c>
      <c r="O626" s="1" t="s">
        <v>624</v>
      </c>
      <c r="P626" s="1" t="s">
        <v>18190</v>
      </c>
      <c r="Q626" s="1" t="s">
        <v>18190</v>
      </c>
      <c r="R626" s="1" t="s">
        <v>13983</v>
      </c>
      <c r="S626" s="1" t="s">
        <v>624</v>
      </c>
      <c r="T626" s="1"/>
      <c r="U626" s="1"/>
      <c r="V626" s="1" t="s">
        <v>13992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4010</v>
      </c>
      <c r="G627" s="1" t="s">
        <v>7231</v>
      </c>
      <c r="H627" s="1" t="s">
        <v>8758</v>
      </c>
      <c r="I627" s="1" t="s">
        <v>10314</v>
      </c>
      <c r="J627" s="1"/>
      <c r="K627" s="1" t="s">
        <v>18042</v>
      </c>
      <c r="L627" s="1" t="s">
        <v>625</v>
      </c>
      <c r="M627" s="1" t="s">
        <v>11941</v>
      </c>
      <c r="N627" s="1" t="s">
        <v>12986</v>
      </c>
      <c r="O627" s="1" t="s">
        <v>625</v>
      </c>
      <c r="P627" s="1" t="s">
        <v>18190</v>
      </c>
      <c r="Q627" s="1" t="s">
        <v>18190</v>
      </c>
      <c r="R627" s="1" t="s">
        <v>13983</v>
      </c>
      <c r="S627" s="1" t="s">
        <v>625</v>
      </c>
      <c r="T627" s="1"/>
      <c r="U627" s="1"/>
      <c r="V627" s="1" t="s">
        <v>13992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14519</v>
      </c>
      <c r="F628" s="1" t="s">
        <v>15552</v>
      </c>
      <c r="G628" s="1" t="s">
        <v>16567</v>
      </c>
      <c r="H628" s="1" t="s">
        <v>16567</v>
      </c>
      <c r="I628" s="1" t="s">
        <v>10315</v>
      </c>
      <c r="J628" s="1"/>
      <c r="K628" s="1" t="s">
        <v>18042</v>
      </c>
      <c r="L628" s="1" t="s">
        <v>626</v>
      </c>
      <c r="M628" s="1" t="s">
        <v>11942</v>
      </c>
      <c r="N628" s="1" t="s">
        <v>12986</v>
      </c>
      <c r="O628" s="1" t="s">
        <v>626</v>
      </c>
      <c r="P628" s="1" t="s">
        <v>18190</v>
      </c>
      <c r="Q628" s="1" t="s">
        <v>18190</v>
      </c>
      <c r="R628" s="1" t="s">
        <v>13983</v>
      </c>
      <c r="S628" s="1" t="s">
        <v>626</v>
      </c>
      <c r="T628" s="1"/>
      <c r="U628" s="1"/>
      <c r="V628" s="1" t="s">
        <v>13992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14520</v>
      </c>
      <c r="F629" s="1" t="s">
        <v>15553</v>
      </c>
      <c r="G629" s="1" t="s">
        <v>16568</v>
      </c>
      <c r="H629" s="1" t="s">
        <v>17519</v>
      </c>
      <c r="I629" s="1" t="s">
        <v>10316</v>
      </c>
      <c r="J629" s="1"/>
      <c r="K629" s="1" t="s">
        <v>18042</v>
      </c>
      <c r="L629" s="1" t="s">
        <v>627</v>
      </c>
      <c r="M629" s="1" t="s">
        <v>11943</v>
      </c>
      <c r="N629" s="1" t="s">
        <v>12986</v>
      </c>
      <c r="O629" s="1" t="s">
        <v>627</v>
      </c>
      <c r="P629" s="1" t="s">
        <v>18190</v>
      </c>
      <c r="Q629" s="1" t="s">
        <v>18190</v>
      </c>
      <c r="R629" s="1" t="s">
        <v>13983</v>
      </c>
      <c r="S629" s="1" t="s">
        <v>627</v>
      </c>
      <c r="T629" s="1"/>
      <c r="U629" s="1"/>
      <c r="V629" s="1" t="s">
        <v>13992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14521</v>
      </c>
      <c r="F630" s="1" t="s">
        <v>14521</v>
      </c>
      <c r="G630" s="1" t="s">
        <v>16569</v>
      </c>
      <c r="H630" s="1" t="s">
        <v>17501</v>
      </c>
      <c r="I630" s="1" t="s">
        <v>10317</v>
      </c>
      <c r="J630" s="1"/>
      <c r="K630" s="1" t="s">
        <v>18042</v>
      </c>
      <c r="L630" s="1" t="s">
        <v>628</v>
      </c>
      <c r="M630" s="1" t="s">
        <v>11944</v>
      </c>
      <c r="N630" s="1" t="s">
        <v>12986</v>
      </c>
      <c r="O630" s="1" t="s">
        <v>628</v>
      </c>
      <c r="P630" s="1" t="s">
        <v>18190</v>
      </c>
      <c r="Q630" s="1" t="s">
        <v>18190</v>
      </c>
      <c r="R630" s="1" t="s">
        <v>13983</v>
      </c>
      <c r="S630" s="1" t="s">
        <v>628</v>
      </c>
      <c r="T630" s="1"/>
      <c r="U630" s="1"/>
      <c r="V630" s="1" t="s">
        <v>13992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14522</v>
      </c>
      <c r="F631" s="1" t="s">
        <v>15554</v>
      </c>
      <c r="G631" s="1" t="s">
        <v>16570</v>
      </c>
      <c r="H631" s="1" t="s">
        <v>17520</v>
      </c>
      <c r="I631" s="1" t="s">
        <v>10318</v>
      </c>
      <c r="J631" s="1"/>
      <c r="K631" s="1" t="s">
        <v>18042</v>
      </c>
      <c r="L631" s="1" t="s">
        <v>629</v>
      </c>
      <c r="M631" s="1" t="s">
        <v>11945</v>
      </c>
      <c r="N631" s="1" t="s">
        <v>12986</v>
      </c>
      <c r="O631" s="1" t="s">
        <v>629</v>
      </c>
      <c r="P631" s="1" t="s">
        <v>18190</v>
      </c>
      <c r="Q631" s="1" t="s">
        <v>18190</v>
      </c>
      <c r="R631" s="1" t="s">
        <v>13983</v>
      </c>
      <c r="S631" s="1" t="s">
        <v>629</v>
      </c>
      <c r="T631" s="1"/>
      <c r="U631" s="1"/>
      <c r="V631" s="1" t="s">
        <v>13992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14523</v>
      </c>
      <c r="F632" s="1" t="s">
        <v>14523</v>
      </c>
      <c r="G632" s="1" t="s">
        <v>16571</v>
      </c>
      <c r="H632" s="1" t="s">
        <v>17521</v>
      </c>
      <c r="I632" s="1" t="s">
        <v>10319</v>
      </c>
      <c r="J632" s="1"/>
      <c r="K632" s="1" t="s">
        <v>18042</v>
      </c>
      <c r="L632" s="1" t="s">
        <v>630</v>
      </c>
      <c r="M632" s="1" t="s">
        <v>11946</v>
      </c>
      <c r="N632" s="1" t="s">
        <v>12986</v>
      </c>
      <c r="O632" s="1" t="s">
        <v>630</v>
      </c>
      <c r="P632" s="1" t="s">
        <v>18191</v>
      </c>
      <c r="Q632" s="1" t="s">
        <v>18755</v>
      </c>
      <c r="R632" s="1" t="s">
        <v>13983</v>
      </c>
      <c r="S632" s="1" t="s">
        <v>630</v>
      </c>
      <c r="T632" s="1" t="s">
        <v>19350</v>
      </c>
      <c r="U632" s="1"/>
      <c r="V632" s="1" t="s">
        <v>13992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14524</v>
      </c>
      <c r="F633" s="1" t="s">
        <v>15555</v>
      </c>
      <c r="G633" s="1" t="s">
        <v>16572</v>
      </c>
      <c r="H633" s="1" t="s">
        <v>17522</v>
      </c>
      <c r="I633" s="1" t="s">
        <v>10320</v>
      </c>
      <c r="J633" s="1"/>
      <c r="K633" s="1" t="s">
        <v>18042</v>
      </c>
      <c r="L633" s="1" t="s">
        <v>631</v>
      </c>
      <c r="M633" s="1" t="s">
        <v>11947</v>
      </c>
      <c r="N633" s="1" t="s">
        <v>12986</v>
      </c>
      <c r="O633" s="1" t="s">
        <v>631</v>
      </c>
      <c r="P633" s="1" t="s">
        <v>18191</v>
      </c>
      <c r="Q633" s="1" t="s">
        <v>18756</v>
      </c>
      <c r="R633" s="1" t="s">
        <v>13983</v>
      </c>
      <c r="S633" s="1" t="s">
        <v>631</v>
      </c>
      <c r="T633" s="1"/>
      <c r="U633" s="1"/>
      <c r="V633" s="1" t="s">
        <v>13992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14525</v>
      </c>
      <c r="F634" s="1" t="s">
        <v>15556</v>
      </c>
      <c r="G634" s="1" t="s">
        <v>16573</v>
      </c>
      <c r="H634" s="1" t="s">
        <v>17521</v>
      </c>
      <c r="I634" s="1" t="s">
        <v>10321</v>
      </c>
      <c r="J634" s="1"/>
      <c r="K634" s="1" t="s">
        <v>18042</v>
      </c>
      <c r="L634" s="1" t="s">
        <v>632</v>
      </c>
      <c r="M634" s="1" t="s">
        <v>11948</v>
      </c>
      <c r="N634" s="1" t="s">
        <v>12986</v>
      </c>
      <c r="O634" s="1" t="s">
        <v>632</v>
      </c>
      <c r="P634" s="1" t="s">
        <v>18191</v>
      </c>
      <c r="Q634" s="1" t="s">
        <v>18755</v>
      </c>
      <c r="R634" s="1" t="s">
        <v>13983</v>
      </c>
      <c r="S634" s="1" t="s">
        <v>632</v>
      </c>
      <c r="T634" s="1"/>
      <c r="U634" s="1"/>
      <c r="V634" s="1" t="s">
        <v>13992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14526</v>
      </c>
      <c r="F635" s="1" t="s">
        <v>15557</v>
      </c>
      <c r="G635" s="1" t="s">
        <v>16574</v>
      </c>
      <c r="H635" s="1" t="s">
        <v>17523</v>
      </c>
      <c r="I635" s="1" t="s">
        <v>10322</v>
      </c>
      <c r="J635" s="1"/>
      <c r="K635" s="1" t="s">
        <v>18042</v>
      </c>
      <c r="L635" s="1" t="s">
        <v>633</v>
      </c>
      <c r="M635" s="1" t="s">
        <v>11949</v>
      </c>
      <c r="N635" s="1" t="s">
        <v>12986</v>
      </c>
      <c r="O635" s="1" t="s">
        <v>633</v>
      </c>
      <c r="P635" s="1" t="s">
        <v>18191</v>
      </c>
      <c r="Q635" s="1" t="s">
        <v>18757</v>
      </c>
      <c r="R635" s="1" t="s">
        <v>13983</v>
      </c>
      <c r="S635" s="1" t="s">
        <v>633</v>
      </c>
      <c r="T635" s="1"/>
      <c r="U635" s="1"/>
      <c r="V635" s="1" t="s">
        <v>13992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14527</v>
      </c>
      <c r="F636" s="1" t="s">
        <v>15558</v>
      </c>
      <c r="G636" s="1" t="s">
        <v>16575</v>
      </c>
      <c r="H636" s="1" t="s">
        <v>17505</v>
      </c>
      <c r="I636" s="1" t="s">
        <v>10323</v>
      </c>
      <c r="J636" s="1"/>
      <c r="K636" s="1" t="s">
        <v>18042</v>
      </c>
      <c r="L636" s="1" t="s">
        <v>634</v>
      </c>
      <c r="M636" s="1" t="s">
        <v>11950</v>
      </c>
      <c r="N636" s="1" t="s">
        <v>12986</v>
      </c>
      <c r="O636" s="1" t="s">
        <v>634</v>
      </c>
      <c r="P636" s="1" t="s">
        <v>18191</v>
      </c>
      <c r="Q636" s="1" t="s">
        <v>18758</v>
      </c>
      <c r="R636" s="1" t="s">
        <v>13983</v>
      </c>
      <c r="S636" s="1" t="s">
        <v>634</v>
      </c>
      <c r="T636" s="1"/>
      <c r="U636" s="1"/>
      <c r="V636" s="1" t="s">
        <v>13992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14528</v>
      </c>
      <c r="F637" s="1" t="s">
        <v>15559</v>
      </c>
      <c r="G637" s="1" t="s">
        <v>16576</v>
      </c>
      <c r="H637" s="1" t="s">
        <v>14528</v>
      </c>
      <c r="I637" s="1" t="s">
        <v>10324</v>
      </c>
      <c r="J637" s="1"/>
      <c r="K637" s="1" t="s">
        <v>18042</v>
      </c>
      <c r="L637" s="1" t="s">
        <v>635</v>
      </c>
      <c r="M637" s="1" t="s">
        <v>11951</v>
      </c>
      <c r="N637" s="1" t="s">
        <v>12986</v>
      </c>
      <c r="O637" s="1" t="s">
        <v>635</v>
      </c>
      <c r="P637" s="1" t="s">
        <v>18191</v>
      </c>
      <c r="Q637" s="1" t="s">
        <v>18759</v>
      </c>
      <c r="R637" s="1" t="s">
        <v>13983</v>
      </c>
      <c r="S637" s="1" t="s">
        <v>635</v>
      </c>
      <c r="T637" s="1"/>
      <c r="U637" s="1"/>
      <c r="V637" s="1" t="s">
        <v>13992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5651</v>
      </c>
      <c r="G638" s="1" t="s">
        <v>4021</v>
      </c>
      <c r="H638" s="1" t="s">
        <v>8764</v>
      </c>
      <c r="I638" s="1" t="s">
        <v>10325</v>
      </c>
      <c r="J638" s="1"/>
      <c r="K638" s="1" t="s">
        <v>18042</v>
      </c>
      <c r="L638" s="1" t="s">
        <v>636</v>
      </c>
      <c r="M638" s="1" t="s">
        <v>11952</v>
      </c>
      <c r="N638" s="1" t="s">
        <v>12986</v>
      </c>
      <c r="O638" s="1" t="s">
        <v>636</v>
      </c>
      <c r="P638" s="1" t="s">
        <v>18191</v>
      </c>
      <c r="Q638" s="1" t="s">
        <v>18760</v>
      </c>
      <c r="R638" s="1" t="s">
        <v>13983</v>
      </c>
      <c r="S638" s="1" t="s">
        <v>636</v>
      </c>
      <c r="T638" s="1"/>
      <c r="U638" s="1"/>
      <c r="V638" s="1" t="s">
        <v>13992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14529</v>
      </c>
      <c r="F639" s="1" t="s">
        <v>14529</v>
      </c>
      <c r="G639" s="1" t="s">
        <v>16577</v>
      </c>
      <c r="H639" s="1" t="s">
        <v>17524</v>
      </c>
      <c r="I639" s="1" t="s">
        <v>10326</v>
      </c>
      <c r="J639" s="1"/>
      <c r="K639" s="1" t="s">
        <v>18042</v>
      </c>
      <c r="L639" s="1" t="s">
        <v>637</v>
      </c>
      <c r="M639" s="1" t="s">
        <v>11953</v>
      </c>
      <c r="N639" s="1" t="s">
        <v>12986</v>
      </c>
      <c r="O639" s="1" t="s">
        <v>637</v>
      </c>
      <c r="P639" s="1" t="s">
        <v>18191</v>
      </c>
      <c r="Q639" s="1" t="s">
        <v>18761</v>
      </c>
      <c r="R639" s="1" t="s">
        <v>13983</v>
      </c>
      <c r="S639" s="1" t="s">
        <v>637</v>
      </c>
      <c r="T639" s="1"/>
      <c r="U639" s="1"/>
      <c r="V639" s="1" t="s">
        <v>13992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14530</v>
      </c>
      <c r="F640" s="1" t="s">
        <v>15560</v>
      </c>
      <c r="G640" s="1" t="s">
        <v>16578</v>
      </c>
      <c r="H640" s="1" t="s">
        <v>17525</v>
      </c>
      <c r="I640" s="1" t="s">
        <v>10327</v>
      </c>
      <c r="J640" s="1"/>
      <c r="K640" s="1" t="s">
        <v>18042</v>
      </c>
      <c r="L640" s="1" t="s">
        <v>638</v>
      </c>
      <c r="M640" s="1" t="s">
        <v>11954</v>
      </c>
      <c r="N640" s="1" t="s">
        <v>12986</v>
      </c>
      <c r="O640" s="1" t="s">
        <v>638</v>
      </c>
      <c r="P640" s="1" t="s">
        <v>18191</v>
      </c>
      <c r="Q640" s="1" t="s">
        <v>18762</v>
      </c>
      <c r="R640" s="1" t="s">
        <v>13983</v>
      </c>
      <c r="S640" s="1" t="s">
        <v>638</v>
      </c>
      <c r="T640" s="1"/>
      <c r="U640" s="1"/>
      <c r="V640" s="1" t="s">
        <v>13992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5653</v>
      </c>
      <c r="G641" s="1" t="s">
        <v>7244</v>
      </c>
      <c r="H641" s="1" t="s">
        <v>8767</v>
      </c>
      <c r="I641" s="1" t="s">
        <v>10328</v>
      </c>
      <c r="J641" s="1"/>
      <c r="K641" s="1" t="s">
        <v>18042</v>
      </c>
      <c r="L641" s="1" t="s">
        <v>639</v>
      </c>
      <c r="M641" s="1" t="s">
        <v>11955</v>
      </c>
      <c r="N641" s="1" t="s">
        <v>12986</v>
      </c>
      <c r="O641" s="1" t="s">
        <v>639</v>
      </c>
      <c r="P641" s="1" t="s">
        <v>18191</v>
      </c>
      <c r="Q641" s="1" t="s">
        <v>18763</v>
      </c>
      <c r="R641" s="1" t="s">
        <v>13983</v>
      </c>
      <c r="S641" s="1" t="s">
        <v>639</v>
      </c>
      <c r="T641" s="1"/>
      <c r="U641" s="1"/>
      <c r="V641" s="1" t="s">
        <v>13992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14531</v>
      </c>
      <c r="F642" s="1" t="s">
        <v>15561</v>
      </c>
      <c r="G642" s="1" t="s">
        <v>16579</v>
      </c>
      <c r="H642" s="1" t="s">
        <v>17526</v>
      </c>
      <c r="I642" s="1" t="s">
        <v>10329</v>
      </c>
      <c r="J642" s="1"/>
      <c r="K642" s="1" t="s">
        <v>18042</v>
      </c>
      <c r="L642" s="1" t="s">
        <v>640</v>
      </c>
      <c r="M642" s="1" t="s">
        <v>11956</v>
      </c>
      <c r="N642" s="1" t="s">
        <v>12986</v>
      </c>
      <c r="O642" s="1" t="s">
        <v>640</v>
      </c>
      <c r="P642" s="1" t="s">
        <v>18192</v>
      </c>
      <c r="Q642" s="1" t="s">
        <v>18192</v>
      </c>
      <c r="R642" s="1" t="s">
        <v>13983</v>
      </c>
      <c r="S642" s="1" t="s">
        <v>640</v>
      </c>
      <c r="T642" s="1"/>
      <c r="U642" s="1" t="s">
        <v>19563</v>
      </c>
      <c r="V642" s="1" t="s">
        <v>13992</v>
      </c>
      <c r="W642" s="1" t="s">
        <v>640</v>
      </c>
      <c r="X642" s="1"/>
      <c r="Y642" t="s">
        <v>19834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14532</v>
      </c>
      <c r="F643" s="1" t="s">
        <v>15562</v>
      </c>
      <c r="G643" s="1" t="s">
        <v>14532</v>
      </c>
      <c r="H643" s="1" t="s">
        <v>17527</v>
      </c>
      <c r="I643" s="1" t="s">
        <v>10330</v>
      </c>
      <c r="J643" s="1"/>
      <c r="K643" s="1" t="s">
        <v>18042</v>
      </c>
      <c r="L643" s="1" t="s">
        <v>641</v>
      </c>
      <c r="M643" s="1" t="s">
        <v>11957</v>
      </c>
      <c r="N643" s="1" t="s">
        <v>12986</v>
      </c>
      <c r="O643" s="1" t="s">
        <v>641</v>
      </c>
      <c r="P643" s="1" t="s">
        <v>18193</v>
      </c>
      <c r="Q643" s="1" t="s">
        <v>18764</v>
      </c>
      <c r="R643" s="1" t="s">
        <v>13983</v>
      </c>
      <c r="S643" s="1" t="s">
        <v>641</v>
      </c>
      <c r="T643" s="1" t="s">
        <v>19351</v>
      </c>
      <c r="U643" s="1"/>
      <c r="V643" s="1" t="s">
        <v>13992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14533</v>
      </c>
      <c r="F644" s="1" t="s">
        <v>15563</v>
      </c>
      <c r="G644" s="1" t="s">
        <v>16580</v>
      </c>
      <c r="H644" s="1" t="s">
        <v>17528</v>
      </c>
      <c r="I644" s="1" t="s">
        <v>10331</v>
      </c>
      <c r="J644" s="1"/>
      <c r="K644" s="1" t="s">
        <v>18042</v>
      </c>
      <c r="L644" s="1" t="s">
        <v>642</v>
      </c>
      <c r="M644" s="1" t="s">
        <v>11958</v>
      </c>
      <c r="N644" s="1" t="s">
        <v>12986</v>
      </c>
      <c r="O644" s="1" t="s">
        <v>642</v>
      </c>
      <c r="P644" s="1" t="s">
        <v>18193</v>
      </c>
      <c r="Q644" s="1" t="s">
        <v>18765</v>
      </c>
      <c r="R644" s="1" t="s">
        <v>13983</v>
      </c>
      <c r="S644" s="1" t="s">
        <v>642</v>
      </c>
      <c r="T644" s="1"/>
      <c r="U644" s="1"/>
      <c r="V644" s="1" t="s">
        <v>13992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14534</v>
      </c>
      <c r="F645" s="1" t="s">
        <v>15564</v>
      </c>
      <c r="G645" s="1" t="s">
        <v>16581</v>
      </c>
      <c r="H645" s="1" t="s">
        <v>17529</v>
      </c>
      <c r="I645" s="1" t="s">
        <v>10332</v>
      </c>
      <c r="J645" s="1"/>
      <c r="K645" s="1" t="s">
        <v>18042</v>
      </c>
      <c r="L645" s="1" t="s">
        <v>643</v>
      </c>
      <c r="M645" s="1" t="s">
        <v>11959</v>
      </c>
      <c r="N645" s="1" t="s">
        <v>12986</v>
      </c>
      <c r="O645" s="1" t="s">
        <v>643</v>
      </c>
      <c r="P645" s="1" t="s">
        <v>18193</v>
      </c>
      <c r="Q645" s="1" t="s">
        <v>18766</v>
      </c>
      <c r="R645" s="1" t="s">
        <v>13983</v>
      </c>
      <c r="S645" s="1" t="s">
        <v>643</v>
      </c>
      <c r="T645" s="1"/>
      <c r="U645" s="1"/>
      <c r="V645" s="1" t="s">
        <v>13992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5658</v>
      </c>
      <c r="G646" s="1" t="s">
        <v>7248</v>
      </c>
      <c r="H646" s="1" t="s">
        <v>8738</v>
      </c>
      <c r="I646" s="1" t="s">
        <v>10237</v>
      </c>
      <c r="J646" s="1"/>
      <c r="K646" s="1" t="s">
        <v>18042</v>
      </c>
      <c r="L646" s="1" t="s">
        <v>644</v>
      </c>
      <c r="M646" s="1" t="s">
        <v>11960</v>
      </c>
      <c r="N646" s="1" t="s">
        <v>12986</v>
      </c>
      <c r="O646" s="1" t="s">
        <v>644</v>
      </c>
      <c r="P646" s="1" t="s">
        <v>18194</v>
      </c>
      <c r="Q646" s="1" t="s">
        <v>18194</v>
      </c>
      <c r="R646" s="1" t="s">
        <v>13983</v>
      </c>
      <c r="S646" s="1" t="s">
        <v>644</v>
      </c>
      <c r="T646" s="1"/>
      <c r="U646" s="1" t="s">
        <v>19564</v>
      </c>
      <c r="V646" s="1" t="s">
        <v>13992</v>
      </c>
      <c r="W646" s="1" t="s">
        <v>644</v>
      </c>
      <c r="X646" s="1" t="s">
        <v>19737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4030</v>
      </c>
      <c r="F647" s="1" t="s">
        <v>5659</v>
      </c>
      <c r="G647" s="1" t="s">
        <v>7249</v>
      </c>
      <c r="H647" s="1" t="s">
        <v>8772</v>
      </c>
      <c r="I647" s="1" t="s">
        <v>10333</v>
      </c>
      <c r="J647" s="1"/>
      <c r="K647" s="1" t="s">
        <v>18042</v>
      </c>
      <c r="L647" s="1" t="s">
        <v>645</v>
      </c>
      <c r="M647" s="1" t="s">
        <v>11961</v>
      </c>
      <c r="N647" s="1" t="s">
        <v>12986</v>
      </c>
      <c r="O647" s="1" t="s">
        <v>645</v>
      </c>
      <c r="P647" s="1" t="s">
        <v>18194</v>
      </c>
      <c r="Q647" s="1" t="s">
        <v>18194</v>
      </c>
      <c r="R647" s="1" t="s">
        <v>13983</v>
      </c>
      <c r="S647" s="1" t="s">
        <v>645</v>
      </c>
      <c r="T647" s="1"/>
      <c r="U647" s="1"/>
      <c r="V647" s="1" t="s">
        <v>13992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14535</v>
      </c>
      <c r="F648" s="1" t="s">
        <v>15565</v>
      </c>
      <c r="G648" s="1" t="s">
        <v>16582</v>
      </c>
      <c r="H648" s="1" t="s">
        <v>17530</v>
      </c>
      <c r="I648" s="1" t="s">
        <v>10334</v>
      </c>
      <c r="J648" s="1"/>
      <c r="K648" s="1" t="s">
        <v>18042</v>
      </c>
      <c r="L648" s="1" t="s">
        <v>646</v>
      </c>
      <c r="M648" s="1" t="s">
        <v>11962</v>
      </c>
      <c r="N648" s="1" t="s">
        <v>12986</v>
      </c>
      <c r="O648" s="1" t="s">
        <v>646</v>
      </c>
      <c r="P648" s="1" t="s">
        <v>18194</v>
      </c>
      <c r="Q648" s="1" t="s">
        <v>18194</v>
      </c>
      <c r="R648" s="1" t="s">
        <v>13983</v>
      </c>
      <c r="S648" s="1" t="s">
        <v>646</v>
      </c>
      <c r="T648" s="1"/>
      <c r="U648" s="1"/>
      <c r="V648" s="1" t="s">
        <v>13992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14536</v>
      </c>
      <c r="F649" s="1" t="s">
        <v>15566</v>
      </c>
      <c r="G649" s="1" t="s">
        <v>16583</v>
      </c>
      <c r="H649" s="1" t="s">
        <v>17531</v>
      </c>
      <c r="I649" s="1" t="s">
        <v>10335</v>
      </c>
      <c r="J649" s="1"/>
      <c r="K649" s="1" t="s">
        <v>18042</v>
      </c>
      <c r="L649" s="1" t="s">
        <v>647</v>
      </c>
      <c r="M649" s="1" t="s">
        <v>11963</v>
      </c>
      <c r="N649" s="1" t="s">
        <v>12986</v>
      </c>
      <c r="O649" s="1" t="s">
        <v>647</v>
      </c>
      <c r="P649" s="1" t="s">
        <v>18195</v>
      </c>
      <c r="Q649" s="1" t="s">
        <v>18767</v>
      </c>
      <c r="R649" s="1" t="s">
        <v>13983</v>
      </c>
      <c r="S649" s="1" t="s">
        <v>647</v>
      </c>
      <c r="T649" s="1" t="s">
        <v>19352</v>
      </c>
      <c r="U649" s="1"/>
      <c r="V649" s="1" t="s">
        <v>13992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14537</v>
      </c>
      <c r="F650" s="1" t="s">
        <v>15567</v>
      </c>
      <c r="G650" s="1" t="s">
        <v>16584</v>
      </c>
      <c r="H650" s="1" t="s">
        <v>17532</v>
      </c>
      <c r="I650" s="1" t="s">
        <v>10336</v>
      </c>
      <c r="J650" s="1"/>
      <c r="K650" s="1" t="s">
        <v>18042</v>
      </c>
      <c r="L650" s="1" t="s">
        <v>648</v>
      </c>
      <c r="M650" s="1" t="s">
        <v>11964</v>
      </c>
      <c r="N650" s="1" t="s">
        <v>12986</v>
      </c>
      <c r="O650" s="1" t="s">
        <v>648</v>
      </c>
      <c r="P650" s="1" t="s">
        <v>18195</v>
      </c>
      <c r="Q650" s="1" t="s">
        <v>18768</v>
      </c>
      <c r="R650" s="1" t="s">
        <v>13983</v>
      </c>
      <c r="S650" s="1" t="s">
        <v>648</v>
      </c>
      <c r="T650" s="1"/>
      <c r="U650" s="1"/>
      <c r="V650" s="1" t="s">
        <v>13992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14538</v>
      </c>
      <c r="F651" s="1" t="s">
        <v>15568</v>
      </c>
      <c r="G651" s="1" t="s">
        <v>16585</v>
      </c>
      <c r="H651" s="1" t="s">
        <v>16585</v>
      </c>
      <c r="I651" s="1" t="s">
        <v>10337</v>
      </c>
      <c r="J651" s="1"/>
      <c r="K651" s="1" t="s">
        <v>18042</v>
      </c>
      <c r="L651" s="1" t="s">
        <v>649</v>
      </c>
      <c r="M651" s="1" t="s">
        <v>11965</v>
      </c>
      <c r="N651" s="1" t="s">
        <v>12986</v>
      </c>
      <c r="O651" s="1" t="s">
        <v>649</v>
      </c>
      <c r="P651" s="1" t="s">
        <v>18195</v>
      </c>
      <c r="Q651" s="1" t="s">
        <v>18769</v>
      </c>
      <c r="R651" s="1" t="s">
        <v>13983</v>
      </c>
      <c r="S651" s="1" t="s">
        <v>649</v>
      </c>
      <c r="T651" s="1"/>
      <c r="U651" s="1"/>
      <c r="V651" s="1" t="s">
        <v>13992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14539</v>
      </c>
      <c r="F652" s="1" t="s">
        <v>15569</v>
      </c>
      <c r="G652" s="1" t="s">
        <v>16586</v>
      </c>
      <c r="H652" s="1" t="s">
        <v>17533</v>
      </c>
      <c r="I652" s="1" t="s">
        <v>10338</v>
      </c>
      <c r="J652" s="1"/>
      <c r="K652" s="1" t="s">
        <v>18042</v>
      </c>
      <c r="L652" s="1" t="s">
        <v>650</v>
      </c>
      <c r="M652" s="1" t="s">
        <v>11966</v>
      </c>
      <c r="N652" s="1" t="s">
        <v>12986</v>
      </c>
      <c r="O652" s="1" t="s">
        <v>650</v>
      </c>
      <c r="P652" s="1" t="s">
        <v>18196</v>
      </c>
      <c r="Q652" s="1" t="s">
        <v>18196</v>
      </c>
      <c r="R652" s="1" t="s">
        <v>13983</v>
      </c>
      <c r="S652" s="1" t="s">
        <v>650</v>
      </c>
      <c r="T652" s="1"/>
      <c r="U652" s="1" t="s">
        <v>19565</v>
      </c>
      <c r="V652" s="1" t="s">
        <v>13992</v>
      </c>
      <c r="W652" s="1" t="s">
        <v>650</v>
      </c>
      <c r="X652" s="1"/>
      <c r="Y652" t="s">
        <v>19835</v>
      </c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14540</v>
      </c>
      <c r="F653" s="1" t="s">
        <v>14540</v>
      </c>
      <c r="G653" s="1" t="s">
        <v>16587</v>
      </c>
      <c r="H653" s="1" t="s">
        <v>17530</v>
      </c>
      <c r="I653" s="1" t="s">
        <v>10339</v>
      </c>
      <c r="J653" s="1"/>
      <c r="K653" s="1" t="s">
        <v>18042</v>
      </c>
      <c r="L653" s="1" t="s">
        <v>651</v>
      </c>
      <c r="M653" s="1" t="s">
        <v>11967</v>
      </c>
      <c r="N653" s="1" t="s">
        <v>12986</v>
      </c>
      <c r="O653" s="1" t="s">
        <v>651</v>
      </c>
      <c r="P653" s="1" t="s">
        <v>18197</v>
      </c>
      <c r="Q653" s="1" t="s">
        <v>18770</v>
      </c>
      <c r="R653" s="1" t="s">
        <v>13983</v>
      </c>
      <c r="S653" s="1" t="s">
        <v>651</v>
      </c>
      <c r="T653" s="1" t="s">
        <v>19353</v>
      </c>
      <c r="U653" s="1"/>
      <c r="V653" s="1" t="s">
        <v>13992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14541</v>
      </c>
      <c r="F654" s="1" t="s">
        <v>15570</v>
      </c>
      <c r="G654" s="1" t="s">
        <v>16588</v>
      </c>
      <c r="H654" s="1" t="s">
        <v>17534</v>
      </c>
      <c r="I654" s="1" t="s">
        <v>10340</v>
      </c>
      <c r="J654" s="1"/>
      <c r="K654" s="1" t="s">
        <v>18042</v>
      </c>
      <c r="L654" s="1" t="s">
        <v>652</v>
      </c>
      <c r="M654" s="1" t="s">
        <v>11968</v>
      </c>
      <c r="N654" s="1" t="s">
        <v>12986</v>
      </c>
      <c r="O654" s="1" t="s">
        <v>652</v>
      </c>
      <c r="P654" s="1" t="s">
        <v>18198</v>
      </c>
      <c r="Q654" s="1" t="s">
        <v>18198</v>
      </c>
      <c r="R654" s="1" t="s">
        <v>13983</v>
      </c>
      <c r="S654" s="1" t="s">
        <v>652</v>
      </c>
      <c r="T654" s="1"/>
      <c r="U654" s="1" t="s">
        <v>19566</v>
      </c>
      <c r="V654" s="1" t="s">
        <v>13992</v>
      </c>
      <c r="W654" s="1" t="s">
        <v>652</v>
      </c>
      <c r="X654" s="1"/>
      <c r="Y654" t="s">
        <v>19836</v>
      </c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14542</v>
      </c>
      <c r="F655" s="1" t="s">
        <v>15571</v>
      </c>
      <c r="G655" s="1" t="s">
        <v>16589</v>
      </c>
      <c r="H655" s="1" t="s">
        <v>17535</v>
      </c>
      <c r="I655" s="1" t="s">
        <v>10341</v>
      </c>
      <c r="J655" s="1"/>
      <c r="K655" s="1" t="s">
        <v>18042</v>
      </c>
      <c r="L655" s="1" t="s">
        <v>653</v>
      </c>
      <c r="M655" s="1" t="s">
        <v>11969</v>
      </c>
      <c r="N655" s="1" t="s">
        <v>12986</v>
      </c>
      <c r="O655" s="1" t="s">
        <v>653</v>
      </c>
      <c r="P655" s="1" t="s">
        <v>18199</v>
      </c>
      <c r="Q655" s="1" t="s">
        <v>18771</v>
      </c>
      <c r="R655" s="1" t="s">
        <v>13983</v>
      </c>
      <c r="S655" s="1" t="s">
        <v>653</v>
      </c>
      <c r="T655" s="1" t="s">
        <v>19354</v>
      </c>
      <c r="U655" s="1"/>
      <c r="V655" s="1" t="s">
        <v>13992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4039</v>
      </c>
      <c r="F656" s="1" t="s">
        <v>5667</v>
      </c>
      <c r="G656" s="1" t="s">
        <v>7258</v>
      </c>
      <c r="H656" s="1" t="s">
        <v>8779</v>
      </c>
      <c r="I656" s="1" t="s">
        <v>10342</v>
      </c>
      <c r="J656" s="1"/>
      <c r="K656" s="1" t="s">
        <v>18042</v>
      </c>
      <c r="L656" s="1" t="s">
        <v>654</v>
      </c>
      <c r="M656" s="1" t="s">
        <v>11970</v>
      </c>
      <c r="N656" s="1" t="s">
        <v>12986</v>
      </c>
      <c r="O656" s="1" t="s">
        <v>654</v>
      </c>
      <c r="P656" s="1" t="s">
        <v>18199</v>
      </c>
      <c r="Q656" s="1" t="s">
        <v>18772</v>
      </c>
      <c r="R656" s="1" t="s">
        <v>13983</v>
      </c>
      <c r="S656" s="1" t="s">
        <v>654</v>
      </c>
      <c r="T656" s="1"/>
      <c r="U656" s="1"/>
      <c r="V656" s="1" t="s">
        <v>13992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5668</v>
      </c>
      <c r="G657" s="1" t="s">
        <v>7259</v>
      </c>
      <c r="H657" s="1" t="s">
        <v>8780</v>
      </c>
      <c r="I657" s="1" t="s">
        <v>10343</v>
      </c>
      <c r="J657" s="1"/>
      <c r="K657" s="1" t="s">
        <v>18042</v>
      </c>
      <c r="L657" s="1" t="s">
        <v>655</v>
      </c>
      <c r="M657" s="1" t="s">
        <v>11971</v>
      </c>
      <c r="N657" s="1" t="s">
        <v>12986</v>
      </c>
      <c r="O657" s="1" t="s">
        <v>655</v>
      </c>
      <c r="P657" s="1" t="s">
        <v>18199</v>
      </c>
      <c r="Q657" s="1" t="s">
        <v>18773</v>
      </c>
      <c r="R657" s="1" t="s">
        <v>13983</v>
      </c>
      <c r="S657" s="1" t="s">
        <v>655</v>
      </c>
      <c r="T657" s="1"/>
      <c r="U657" s="1"/>
      <c r="V657" s="1" t="s">
        <v>13992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14543</v>
      </c>
      <c r="F658" s="1" t="s">
        <v>14543</v>
      </c>
      <c r="G658" s="1" t="s">
        <v>16590</v>
      </c>
      <c r="H658" s="1" t="s">
        <v>17536</v>
      </c>
      <c r="I658" s="1" t="s">
        <v>10344</v>
      </c>
      <c r="J658" s="1"/>
      <c r="K658" s="1" t="s">
        <v>18042</v>
      </c>
      <c r="L658" s="1" t="s">
        <v>656</v>
      </c>
      <c r="M658" s="1" t="s">
        <v>11972</v>
      </c>
      <c r="N658" s="1" t="s">
        <v>12986</v>
      </c>
      <c r="O658" s="1" t="s">
        <v>656</v>
      </c>
      <c r="P658" s="1" t="s">
        <v>18200</v>
      </c>
      <c r="Q658" s="1" t="s">
        <v>18200</v>
      </c>
      <c r="R658" s="1" t="s">
        <v>13983</v>
      </c>
      <c r="S658" s="1" t="s">
        <v>656</v>
      </c>
      <c r="T658" s="1"/>
      <c r="U658" s="1" t="s">
        <v>19567</v>
      </c>
      <c r="V658" s="1" t="s">
        <v>13992</v>
      </c>
      <c r="W658" s="1" t="s">
        <v>656</v>
      </c>
      <c r="X658" s="1" t="s">
        <v>19738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14544</v>
      </c>
      <c r="F659" s="1" t="s">
        <v>15572</v>
      </c>
      <c r="G659" s="1" t="s">
        <v>16591</v>
      </c>
      <c r="H659" s="1" t="s">
        <v>17537</v>
      </c>
      <c r="I659" s="1" t="s">
        <v>10345</v>
      </c>
      <c r="J659" s="1"/>
      <c r="K659" s="1" t="s">
        <v>18042</v>
      </c>
      <c r="L659" s="1" t="s">
        <v>657</v>
      </c>
      <c r="M659" s="1" t="s">
        <v>11973</v>
      </c>
      <c r="N659" s="1" t="s">
        <v>12986</v>
      </c>
      <c r="O659" s="1" t="s">
        <v>657</v>
      </c>
      <c r="P659" s="1" t="s">
        <v>18200</v>
      </c>
      <c r="Q659" s="1" t="s">
        <v>18200</v>
      </c>
      <c r="R659" s="1" t="s">
        <v>13983</v>
      </c>
      <c r="S659" s="1" t="s">
        <v>657</v>
      </c>
      <c r="T659" s="1"/>
      <c r="U659" s="1"/>
      <c r="V659" s="1" t="s">
        <v>13992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14545</v>
      </c>
      <c r="F660" s="1" t="s">
        <v>15573</v>
      </c>
      <c r="G660" s="1" t="s">
        <v>16592</v>
      </c>
      <c r="H660" s="1" t="s">
        <v>17538</v>
      </c>
      <c r="I660" s="1" t="s">
        <v>10346</v>
      </c>
      <c r="J660" s="1"/>
      <c r="K660" s="1" t="s">
        <v>18042</v>
      </c>
      <c r="L660" s="1" t="s">
        <v>658</v>
      </c>
      <c r="M660" s="1" t="s">
        <v>11974</v>
      </c>
      <c r="N660" s="1" t="s">
        <v>12986</v>
      </c>
      <c r="O660" s="1" t="s">
        <v>658</v>
      </c>
      <c r="P660" s="1" t="s">
        <v>18200</v>
      </c>
      <c r="Q660" s="1" t="s">
        <v>18200</v>
      </c>
      <c r="R660" s="1" t="s">
        <v>13983</v>
      </c>
      <c r="S660" s="1" t="s">
        <v>658</v>
      </c>
      <c r="T660" s="1"/>
      <c r="U660" s="1"/>
      <c r="V660" s="1" t="s">
        <v>13992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14546</v>
      </c>
      <c r="F661" s="1" t="s">
        <v>15574</v>
      </c>
      <c r="G661" s="1" t="s">
        <v>16593</v>
      </c>
      <c r="H661" s="1" t="s">
        <v>17539</v>
      </c>
      <c r="I661" s="1" t="s">
        <v>10347</v>
      </c>
      <c r="J661" s="1"/>
      <c r="K661" s="1" t="s">
        <v>18042</v>
      </c>
      <c r="L661" s="1" t="s">
        <v>659</v>
      </c>
      <c r="M661" s="1" t="s">
        <v>11975</v>
      </c>
      <c r="N661" s="1" t="s">
        <v>12986</v>
      </c>
      <c r="O661" s="1" t="s">
        <v>659</v>
      </c>
      <c r="P661" s="1" t="s">
        <v>18200</v>
      </c>
      <c r="Q661" s="1" t="s">
        <v>18200</v>
      </c>
      <c r="R661" s="1" t="s">
        <v>13983</v>
      </c>
      <c r="S661" s="1" t="s">
        <v>659</v>
      </c>
      <c r="T661" s="1"/>
      <c r="U661" s="1"/>
      <c r="V661" s="1" t="s">
        <v>13992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5672</v>
      </c>
      <c r="G662" s="1" t="s">
        <v>7264</v>
      </c>
      <c r="H662" s="1" t="s">
        <v>8785</v>
      </c>
      <c r="I662" s="1" t="s">
        <v>10348</v>
      </c>
      <c r="J662" s="1"/>
      <c r="K662" s="1" t="s">
        <v>18042</v>
      </c>
      <c r="L662" s="1" t="s">
        <v>660</v>
      </c>
      <c r="M662" s="1" t="s">
        <v>11976</v>
      </c>
      <c r="N662" s="1" t="s">
        <v>12986</v>
      </c>
      <c r="O662" s="1" t="s">
        <v>660</v>
      </c>
      <c r="P662" s="1" t="s">
        <v>18200</v>
      </c>
      <c r="Q662" s="1" t="s">
        <v>18200</v>
      </c>
      <c r="R662" s="1" t="s">
        <v>13983</v>
      </c>
      <c r="S662" s="1" t="s">
        <v>660</v>
      </c>
      <c r="T662" s="1"/>
      <c r="U662" s="1"/>
      <c r="V662" s="1" t="s">
        <v>13992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14547</v>
      </c>
      <c r="F663" s="1" t="s">
        <v>15575</v>
      </c>
      <c r="G663" s="1" t="s">
        <v>14547</v>
      </c>
      <c r="H663" s="1" t="s">
        <v>17540</v>
      </c>
      <c r="I663" s="1" t="s">
        <v>10349</v>
      </c>
      <c r="J663" s="1"/>
      <c r="K663" s="1" t="s">
        <v>18042</v>
      </c>
      <c r="L663" s="1" t="s">
        <v>661</v>
      </c>
      <c r="M663" s="1" t="s">
        <v>11977</v>
      </c>
      <c r="N663" s="1" t="s">
        <v>12986</v>
      </c>
      <c r="O663" s="1" t="s">
        <v>661</v>
      </c>
      <c r="P663" s="1" t="s">
        <v>18201</v>
      </c>
      <c r="Q663" s="1" t="s">
        <v>18774</v>
      </c>
      <c r="R663" s="1" t="s">
        <v>13983</v>
      </c>
      <c r="S663" s="1" t="s">
        <v>661</v>
      </c>
      <c r="T663" s="1" t="s">
        <v>19355</v>
      </c>
      <c r="U663" s="1"/>
      <c r="V663" s="1" t="s">
        <v>13992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5674</v>
      </c>
      <c r="G664" s="1" t="s">
        <v>7265</v>
      </c>
      <c r="H664" s="1" t="s">
        <v>8787</v>
      </c>
      <c r="I664" s="1" t="s">
        <v>10350</v>
      </c>
      <c r="J664" s="1"/>
      <c r="K664" s="1" t="s">
        <v>18042</v>
      </c>
      <c r="L664" s="1" t="s">
        <v>662</v>
      </c>
      <c r="M664" s="1" t="s">
        <v>11978</v>
      </c>
      <c r="N664" s="1" t="s">
        <v>12986</v>
      </c>
      <c r="O664" s="1" t="s">
        <v>662</v>
      </c>
      <c r="P664" s="1" t="s">
        <v>18201</v>
      </c>
      <c r="Q664" s="1" t="s">
        <v>18775</v>
      </c>
      <c r="R664" s="1" t="s">
        <v>13983</v>
      </c>
      <c r="S664" s="1" t="s">
        <v>662</v>
      </c>
      <c r="T664" s="1"/>
      <c r="U664" s="1"/>
      <c r="V664" s="1" t="s">
        <v>13992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14548</v>
      </c>
      <c r="F665" s="1" t="s">
        <v>15576</v>
      </c>
      <c r="G665" s="1" t="s">
        <v>16594</v>
      </c>
      <c r="H665" s="1" t="s">
        <v>16594</v>
      </c>
      <c r="I665" s="1" t="s">
        <v>10351</v>
      </c>
      <c r="J665" s="1"/>
      <c r="K665" s="1" t="s">
        <v>18042</v>
      </c>
      <c r="L665" s="1" t="s">
        <v>663</v>
      </c>
      <c r="M665" s="1" t="s">
        <v>11979</v>
      </c>
      <c r="N665" s="1" t="s">
        <v>12986</v>
      </c>
      <c r="O665" s="1" t="s">
        <v>663</v>
      </c>
      <c r="P665" s="1" t="s">
        <v>18201</v>
      </c>
      <c r="Q665" s="1" t="s">
        <v>18776</v>
      </c>
      <c r="R665" s="1" t="s">
        <v>13983</v>
      </c>
      <c r="S665" s="1" t="s">
        <v>663</v>
      </c>
      <c r="T665" s="1"/>
      <c r="U665" s="1"/>
      <c r="V665" s="1" t="s">
        <v>13992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14549</v>
      </c>
      <c r="F666" s="1" t="s">
        <v>15577</v>
      </c>
      <c r="G666" s="1" t="s">
        <v>16595</v>
      </c>
      <c r="H666" s="1" t="s">
        <v>17541</v>
      </c>
      <c r="I666" s="1" t="s">
        <v>10352</v>
      </c>
      <c r="J666" s="1"/>
      <c r="K666" s="1" t="s">
        <v>18042</v>
      </c>
      <c r="L666" s="1" t="s">
        <v>664</v>
      </c>
      <c r="M666" s="1" t="s">
        <v>11980</v>
      </c>
      <c r="N666" s="1" t="s">
        <v>12986</v>
      </c>
      <c r="O666" s="1" t="s">
        <v>664</v>
      </c>
      <c r="P666" s="1" t="s">
        <v>18202</v>
      </c>
      <c r="Q666" s="1" t="s">
        <v>18202</v>
      </c>
      <c r="R666" s="1" t="s">
        <v>13983</v>
      </c>
      <c r="S666" s="1" t="s">
        <v>664</v>
      </c>
      <c r="T666" s="1"/>
      <c r="U666" s="1" t="s">
        <v>19568</v>
      </c>
      <c r="V666" s="1" t="s">
        <v>13992</v>
      </c>
      <c r="W666" s="1" t="s">
        <v>664</v>
      </c>
      <c r="X666" s="1"/>
      <c r="Y666" t="s">
        <v>19837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4050</v>
      </c>
      <c r="F667" s="1" t="s">
        <v>5677</v>
      </c>
      <c r="G667" s="1" t="s">
        <v>7268</v>
      </c>
      <c r="H667" s="1" t="s">
        <v>8790</v>
      </c>
      <c r="I667" s="1" t="s">
        <v>10353</v>
      </c>
      <c r="J667" s="1"/>
      <c r="K667" s="1" t="s">
        <v>18042</v>
      </c>
      <c r="L667" s="1" t="s">
        <v>665</v>
      </c>
      <c r="M667" s="1" t="s">
        <v>11981</v>
      </c>
      <c r="N667" s="1" t="s">
        <v>12986</v>
      </c>
      <c r="O667" s="1" t="s">
        <v>665</v>
      </c>
      <c r="P667" s="1" t="s">
        <v>18202</v>
      </c>
      <c r="Q667" s="1" t="s">
        <v>18202</v>
      </c>
      <c r="R667" s="1" t="s">
        <v>13983</v>
      </c>
      <c r="S667" s="1" t="s">
        <v>665</v>
      </c>
      <c r="T667" s="1"/>
      <c r="U667" s="1"/>
      <c r="V667" s="1" t="s">
        <v>13992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14550</v>
      </c>
      <c r="F668" s="1" t="s">
        <v>15578</v>
      </c>
      <c r="G668" s="1" t="s">
        <v>16596</v>
      </c>
      <c r="H668" s="1" t="s">
        <v>17542</v>
      </c>
      <c r="I668" s="1" t="s">
        <v>9953</v>
      </c>
      <c r="J668" s="1"/>
      <c r="K668" s="1" t="s">
        <v>18042</v>
      </c>
      <c r="L668" s="1" t="s">
        <v>666</v>
      </c>
      <c r="M668" s="1" t="s">
        <v>11982</v>
      </c>
      <c r="N668" s="1" t="s">
        <v>12986</v>
      </c>
      <c r="O668" s="1" t="s">
        <v>666</v>
      </c>
      <c r="P668" s="1" t="s">
        <v>18203</v>
      </c>
      <c r="Q668" s="1" t="s">
        <v>18777</v>
      </c>
      <c r="R668" s="1" t="s">
        <v>13983</v>
      </c>
      <c r="S668" s="1" t="s">
        <v>666</v>
      </c>
      <c r="T668" s="1" t="s">
        <v>19356</v>
      </c>
      <c r="U668" s="1"/>
      <c r="V668" s="1" t="s">
        <v>13992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14551</v>
      </c>
      <c r="F669" s="1" t="s">
        <v>15579</v>
      </c>
      <c r="G669" s="1" t="s">
        <v>16597</v>
      </c>
      <c r="H669" s="1" t="s">
        <v>17543</v>
      </c>
      <c r="I669" s="1" t="s">
        <v>10354</v>
      </c>
      <c r="J669" s="1"/>
      <c r="K669" s="1" t="s">
        <v>18042</v>
      </c>
      <c r="L669" s="1" t="s">
        <v>667</v>
      </c>
      <c r="M669" s="1" t="s">
        <v>11983</v>
      </c>
      <c r="N669" s="1" t="s">
        <v>12986</v>
      </c>
      <c r="O669" s="1" t="s">
        <v>667</v>
      </c>
      <c r="P669" s="1" t="s">
        <v>18203</v>
      </c>
      <c r="Q669" s="1" t="s">
        <v>18778</v>
      </c>
      <c r="R669" s="1" t="s">
        <v>13983</v>
      </c>
      <c r="S669" s="1" t="s">
        <v>667</v>
      </c>
      <c r="T669" s="1"/>
      <c r="U669" s="1"/>
      <c r="V669" s="1" t="s">
        <v>13992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4053</v>
      </c>
      <c r="F670" s="1" t="s">
        <v>5680</v>
      </c>
      <c r="G670" s="1" t="s">
        <v>7271</v>
      </c>
      <c r="H670" s="1" t="s">
        <v>8790</v>
      </c>
      <c r="I670" s="1" t="s">
        <v>10355</v>
      </c>
      <c r="J670" s="1"/>
      <c r="K670" s="1" t="s">
        <v>18042</v>
      </c>
      <c r="L670" s="1" t="s">
        <v>668</v>
      </c>
      <c r="M670" s="1" t="s">
        <v>11984</v>
      </c>
      <c r="N670" s="1" t="s">
        <v>12986</v>
      </c>
      <c r="O670" s="1" t="s">
        <v>668</v>
      </c>
      <c r="P670" s="1" t="s">
        <v>18203</v>
      </c>
      <c r="Q670" s="1" t="s">
        <v>18779</v>
      </c>
      <c r="R670" s="1" t="s">
        <v>13983</v>
      </c>
      <c r="S670" s="1" t="s">
        <v>668</v>
      </c>
      <c r="T670" s="1"/>
      <c r="U670" s="1"/>
      <c r="V670" s="1" t="s">
        <v>13992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14552</v>
      </c>
      <c r="F671" s="1" t="s">
        <v>14552</v>
      </c>
      <c r="G671" s="1" t="s">
        <v>16598</v>
      </c>
      <c r="H671" s="1" t="s">
        <v>17544</v>
      </c>
      <c r="I671" s="1" t="s">
        <v>10356</v>
      </c>
      <c r="J671" s="1"/>
      <c r="K671" s="1" t="s">
        <v>18042</v>
      </c>
      <c r="L671" s="1" t="s">
        <v>669</v>
      </c>
      <c r="M671" s="1" t="s">
        <v>11985</v>
      </c>
      <c r="N671" s="1" t="s">
        <v>12986</v>
      </c>
      <c r="O671" s="1" t="s">
        <v>669</v>
      </c>
      <c r="P671" s="1" t="s">
        <v>18204</v>
      </c>
      <c r="Q671" s="1" t="s">
        <v>18204</v>
      </c>
      <c r="R671" s="1" t="s">
        <v>13983</v>
      </c>
      <c r="S671" s="1" t="s">
        <v>669</v>
      </c>
      <c r="T671" s="1"/>
      <c r="U671" s="1" t="s">
        <v>19569</v>
      </c>
      <c r="V671" s="1" t="s">
        <v>13992</v>
      </c>
      <c r="W671" s="1" t="s">
        <v>669</v>
      </c>
      <c r="X671" s="1" t="s">
        <v>19739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14553</v>
      </c>
      <c r="F672" s="1" t="s">
        <v>15580</v>
      </c>
      <c r="G672" s="1" t="s">
        <v>16599</v>
      </c>
      <c r="H672" s="1" t="s">
        <v>17545</v>
      </c>
      <c r="I672" s="1" t="s">
        <v>10357</v>
      </c>
      <c r="J672" s="1"/>
      <c r="K672" s="1" t="s">
        <v>18042</v>
      </c>
      <c r="L672" s="1" t="s">
        <v>670</v>
      </c>
      <c r="M672" s="1" t="s">
        <v>11986</v>
      </c>
      <c r="N672" s="1" t="s">
        <v>12986</v>
      </c>
      <c r="O672" s="1" t="s">
        <v>670</v>
      </c>
      <c r="P672" s="1" t="s">
        <v>18204</v>
      </c>
      <c r="Q672" s="1" t="s">
        <v>18204</v>
      </c>
      <c r="R672" s="1" t="s">
        <v>13983</v>
      </c>
      <c r="S672" s="1" t="s">
        <v>670</v>
      </c>
      <c r="T672" s="1"/>
      <c r="U672" s="1"/>
      <c r="V672" s="1" t="s">
        <v>13992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14554</v>
      </c>
      <c r="F673" s="1" t="s">
        <v>15581</v>
      </c>
      <c r="G673" s="1" t="s">
        <v>16600</v>
      </c>
      <c r="H673" s="1" t="s">
        <v>17546</v>
      </c>
      <c r="I673" s="1" t="s">
        <v>10358</v>
      </c>
      <c r="J673" s="1"/>
      <c r="K673" s="1" t="s">
        <v>18042</v>
      </c>
      <c r="L673" s="1" t="s">
        <v>671</v>
      </c>
      <c r="M673" s="1" t="s">
        <v>11987</v>
      </c>
      <c r="N673" s="1" t="s">
        <v>12986</v>
      </c>
      <c r="O673" s="1" t="s">
        <v>671</v>
      </c>
      <c r="P673" s="1" t="s">
        <v>18204</v>
      </c>
      <c r="Q673" s="1" t="s">
        <v>18204</v>
      </c>
      <c r="R673" s="1" t="s">
        <v>13983</v>
      </c>
      <c r="S673" s="1" t="s">
        <v>671</v>
      </c>
      <c r="T673" s="1"/>
      <c r="U673" s="1"/>
      <c r="V673" s="1" t="s">
        <v>13992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14555</v>
      </c>
      <c r="F674" s="1" t="s">
        <v>15582</v>
      </c>
      <c r="G674" s="1" t="s">
        <v>16601</v>
      </c>
      <c r="H674" s="1" t="s">
        <v>17547</v>
      </c>
      <c r="I674" s="1" t="s">
        <v>10359</v>
      </c>
      <c r="J674" s="1"/>
      <c r="K674" s="1" t="s">
        <v>18042</v>
      </c>
      <c r="L674" s="1" t="s">
        <v>672</v>
      </c>
      <c r="M674" s="1" t="s">
        <v>11988</v>
      </c>
      <c r="N674" s="1" t="s">
        <v>12986</v>
      </c>
      <c r="O674" s="1" t="s">
        <v>672</v>
      </c>
      <c r="P674" s="1" t="s">
        <v>18204</v>
      </c>
      <c r="Q674" s="1" t="s">
        <v>18204</v>
      </c>
      <c r="R674" s="1" t="s">
        <v>13983</v>
      </c>
      <c r="S674" s="1" t="s">
        <v>672</v>
      </c>
      <c r="T674" s="1"/>
      <c r="U674" s="1"/>
      <c r="V674" s="1" t="s">
        <v>13992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14556</v>
      </c>
      <c r="F675" s="1" t="s">
        <v>15583</v>
      </c>
      <c r="G675" s="1" t="s">
        <v>16602</v>
      </c>
      <c r="H675" s="1" t="s">
        <v>17548</v>
      </c>
      <c r="I675" s="1" t="s">
        <v>10360</v>
      </c>
      <c r="J675" s="1"/>
      <c r="K675" s="1" t="s">
        <v>18042</v>
      </c>
      <c r="L675" s="1" t="s">
        <v>673</v>
      </c>
      <c r="M675" s="1" t="s">
        <v>11989</v>
      </c>
      <c r="N675" s="1" t="s">
        <v>12986</v>
      </c>
      <c r="O675" s="1" t="s">
        <v>673</v>
      </c>
      <c r="P675" s="1" t="s">
        <v>18204</v>
      </c>
      <c r="Q675" s="1" t="s">
        <v>18204</v>
      </c>
      <c r="R675" s="1" t="s">
        <v>13983</v>
      </c>
      <c r="S675" s="1" t="s">
        <v>673</v>
      </c>
      <c r="T675" s="1"/>
      <c r="U675" s="1"/>
      <c r="V675" s="1" t="s">
        <v>13992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14557</v>
      </c>
      <c r="F676" s="1" t="s">
        <v>15584</v>
      </c>
      <c r="G676" s="1" t="s">
        <v>16603</v>
      </c>
      <c r="H676" s="1" t="s">
        <v>17549</v>
      </c>
      <c r="I676" s="1" t="s">
        <v>10361</v>
      </c>
      <c r="J676" s="1"/>
      <c r="K676" s="1" t="s">
        <v>18042</v>
      </c>
      <c r="L676" s="1" t="s">
        <v>674</v>
      </c>
      <c r="M676" s="1" t="s">
        <v>11990</v>
      </c>
      <c r="N676" s="1" t="s">
        <v>12986</v>
      </c>
      <c r="O676" s="1" t="s">
        <v>674</v>
      </c>
      <c r="P676" s="1" t="s">
        <v>18205</v>
      </c>
      <c r="Q676" s="1" t="s">
        <v>18780</v>
      </c>
      <c r="R676" s="1" t="s">
        <v>13983</v>
      </c>
      <c r="S676" s="1" t="s">
        <v>674</v>
      </c>
      <c r="T676" s="1" t="s">
        <v>19357</v>
      </c>
      <c r="U676" s="1"/>
      <c r="V676" s="1" t="s">
        <v>13992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14558</v>
      </c>
      <c r="F677" s="1" t="s">
        <v>15585</v>
      </c>
      <c r="G677" s="1" t="s">
        <v>16604</v>
      </c>
      <c r="H677" s="1" t="s">
        <v>17550</v>
      </c>
      <c r="I677" s="1" t="s">
        <v>10362</v>
      </c>
      <c r="J677" s="1"/>
      <c r="K677" s="1" t="s">
        <v>18042</v>
      </c>
      <c r="L677" s="1" t="s">
        <v>675</v>
      </c>
      <c r="M677" s="1" t="s">
        <v>11991</v>
      </c>
      <c r="N677" s="1" t="s">
        <v>12986</v>
      </c>
      <c r="O677" s="1" t="s">
        <v>675</v>
      </c>
      <c r="P677" s="1" t="s">
        <v>18205</v>
      </c>
      <c r="Q677" s="1" t="s">
        <v>18781</v>
      </c>
      <c r="R677" s="1" t="s">
        <v>13983</v>
      </c>
      <c r="S677" s="1" t="s">
        <v>675</v>
      </c>
      <c r="T677" s="1"/>
      <c r="U677" s="1"/>
      <c r="V677" s="1" t="s">
        <v>13992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14559</v>
      </c>
      <c r="F678" s="1" t="s">
        <v>15586</v>
      </c>
      <c r="G678" s="1" t="s">
        <v>16605</v>
      </c>
      <c r="H678" s="1" t="s">
        <v>17551</v>
      </c>
      <c r="I678" s="1" t="s">
        <v>10363</v>
      </c>
      <c r="J678" s="1"/>
      <c r="K678" s="1" t="s">
        <v>18042</v>
      </c>
      <c r="L678" s="1" t="s">
        <v>676</v>
      </c>
      <c r="M678" s="1" t="s">
        <v>11992</v>
      </c>
      <c r="N678" s="1" t="s">
        <v>12986</v>
      </c>
      <c r="O678" s="1" t="s">
        <v>676</v>
      </c>
      <c r="P678" s="1" t="s">
        <v>18205</v>
      </c>
      <c r="Q678" s="1" t="s">
        <v>18782</v>
      </c>
      <c r="R678" s="1" t="s">
        <v>13983</v>
      </c>
      <c r="S678" s="1" t="s">
        <v>676</v>
      </c>
      <c r="T678" s="1"/>
      <c r="U678" s="1"/>
      <c r="V678" s="1" t="s">
        <v>13992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5688</v>
      </c>
      <c r="G679" s="1" t="s">
        <v>7280</v>
      </c>
      <c r="H679" s="1" t="s">
        <v>8801</v>
      </c>
      <c r="I679" s="1" t="s">
        <v>10364</v>
      </c>
      <c r="J679" s="1"/>
      <c r="K679" s="1" t="s">
        <v>18042</v>
      </c>
      <c r="L679" s="1" t="s">
        <v>677</v>
      </c>
      <c r="M679" s="1" t="s">
        <v>11993</v>
      </c>
      <c r="N679" s="1" t="s">
        <v>12986</v>
      </c>
      <c r="O679" s="1" t="s">
        <v>677</v>
      </c>
      <c r="P679" s="1" t="s">
        <v>18205</v>
      </c>
      <c r="Q679" s="1" t="s">
        <v>18783</v>
      </c>
      <c r="R679" s="1" t="s">
        <v>13983</v>
      </c>
      <c r="S679" s="1" t="s">
        <v>677</v>
      </c>
      <c r="T679" s="1"/>
      <c r="U679" s="1"/>
      <c r="V679" s="1" t="s">
        <v>13992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14560</v>
      </c>
      <c r="F680" s="1" t="s">
        <v>15587</v>
      </c>
      <c r="G680" s="1" t="s">
        <v>16606</v>
      </c>
      <c r="H680" s="1" t="s">
        <v>17552</v>
      </c>
      <c r="I680" s="1" t="s">
        <v>10365</v>
      </c>
      <c r="J680" s="1"/>
      <c r="K680" s="1" t="s">
        <v>18042</v>
      </c>
      <c r="L680" s="1" t="s">
        <v>678</v>
      </c>
      <c r="M680" s="1" t="s">
        <v>11994</v>
      </c>
      <c r="N680" s="1" t="s">
        <v>12986</v>
      </c>
      <c r="O680" s="1" t="s">
        <v>678</v>
      </c>
      <c r="P680" s="1" t="s">
        <v>18205</v>
      </c>
      <c r="Q680" s="1" t="s">
        <v>18784</v>
      </c>
      <c r="R680" s="1" t="s">
        <v>13983</v>
      </c>
      <c r="S680" s="1" t="s">
        <v>678</v>
      </c>
      <c r="T680" s="1"/>
      <c r="U680" s="1"/>
      <c r="V680" s="1" t="s">
        <v>13992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14561</v>
      </c>
      <c r="F681" s="1" t="s">
        <v>14561</v>
      </c>
      <c r="G681" s="1" t="s">
        <v>16607</v>
      </c>
      <c r="H681" s="1" t="s">
        <v>17553</v>
      </c>
      <c r="I681" s="1" t="s">
        <v>9992</v>
      </c>
      <c r="J681" s="1"/>
      <c r="K681" s="1" t="s">
        <v>18042</v>
      </c>
      <c r="L681" s="1" t="s">
        <v>679</v>
      </c>
      <c r="M681" s="1" t="s">
        <v>11995</v>
      </c>
      <c r="N681" s="1" t="s">
        <v>12986</v>
      </c>
      <c r="O681" s="1" t="s">
        <v>679</v>
      </c>
      <c r="P681" s="1" t="s">
        <v>18205</v>
      </c>
      <c r="Q681" s="1" t="s">
        <v>18785</v>
      </c>
      <c r="R681" s="1" t="s">
        <v>13983</v>
      </c>
      <c r="S681" s="1" t="s">
        <v>679</v>
      </c>
      <c r="T681" s="1"/>
      <c r="U681" s="1"/>
      <c r="V681" s="1" t="s">
        <v>13992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5690</v>
      </c>
      <c r="G682" s="1" t="s">
        <v>7283</v>
      </c>
      <c r="H682" s="1" t="s">
        <v>8804</v>
      </c>
      <c r="I682" s="1" t="s">
        <v>10172</v>
      </c>
      <c r="J682" s="1"/>
      <c r="K682" s="1" t="s">
        <v>18042</v>
      </c>
      <c r="L682" s="1" t="s">
        <v>680</v>
      </c>
      <c r="M682" s="1" t="s">
        <v>11996</v>
      </c>
      <c r="N682" s="1" t="s">
        <v>12986</v>
      </c>
      <c r="O682" s="1" t="s">
        <v>680</v>
      </c>
      <c r="P682" s="1" t="s">
        <v>18206</v>
      </c>
      <c r="Q682" s="1" t="s">
        <v>18206</v>
      </c>
      <c r="R682" s="1" t="s">
        <v>13983</v>
      </c>
      <c r="S682" s="1" t="s">
        <v>680</v>
      </c>
      <c r="T682" s="1"/>
      <c r="U682" s="1" t="s">
        <v>19570</v>
      </c>
      <c r="V682" s="1" t="s">
        <v>13992</v>
      </c>
      <c r="W682" s="1" t="s">
        <v>680</v>
      </c>
      <c r="X682" s="1"/>
      <c r="Y682" t="s">
        <v>19838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4066</v>
      </c>
      <c r="F683" s="1" t="s">
        <v>5691</v>
      </c>
      <c r="G683" s="1" t="s">
        <v>7284</v>
      </c>
      <c r="H683" s="1" t="s">
        <v>8805</v>
      </c>
      <c r="I683" s="1" t="s">
        <v>10366</v>
      </c>
      <c r="J683" s="1"/>
      <c r="K683" s="1" t="s">
        <v>18042</v>
      </c>
      <c r="L683" s="1" t="s">
        <v>681</v>
      </c>
      <c r="M683" s="1" t="s">
        <v>11997</v>
      </c>
      <c r="N683" s="1" t="s">
        <v>12986</v>
      </c>
      <c r="O683" s="1" t="s">
        <v>681</v>
      </c>
      <c r="P683" s="1" t="s">
        <v>18206</v>
      </c>
      <c r="Q683" s="1" t="s">
        <v>18206</v>
      </c>
      <c r="R683" s="1" t="s">
        <v>13983</v>
      </c>
      <c r="S683" s="1" t="s">
        <v>681</v>
      </c>
      <c r="T683" s="1"/>
      <c r="U683" s="1"/>
      <c r="V683" s="1" t="s">
        <v>13992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5692</v>
      </c>
      <c r="G684" s="1" t="s">
        <v>7285</v>
      </c>
      <c r="H684" s="1" t="s">
        <v>8806</v>
      </c>
      <c r="I684" s="1" t="s">
        <v>10367</v>
      </c>
      <c r="J684" s="1"/>
      <c r="K684" s="1" t="s">
        <v>18042</v>
      </c>
      <c r="L684" s="1" t="s">
        <v>682</v>
      </c>
      <c r="M684" s="1" t="s">
        <v>11998</v>
      </c>
      <c r="N684" s="1" t="s">
        <v>12986</v>
      </c>
      <c r="O684" s="1" t="s">
        <v>682</v>
      </c>
      <c r="P684" s="1" t="s">
        <v>18206</v>
      </c>
      <c r="Q684" s="1" t="s">
        <v>18206</v>
      </c>
      <c r="R684" s="1" t="s">
        <v>13983</v>
      </c>
      <c r="S684" s="1" t="s">
        <v>682</v>
      </c>
      <c r="T684" s="1"/>
      <c r="U684" s="1"/>
      <c r="V684" s="1" t="s">
        <v>13992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7286</v>
      </c>
      <c r="H685" s="1" t="s">
        <v>8807</v>
      </c>
      <c r="I685" s="1" t="s">
        <v>10368</v>
      </c>
      <c r="J685" s="1"/>
      <c r="K685" s="1" t="s">
        <v>18042</v>
      </c>
      <c r="L685" s="1" t="s">
        <v>683</v>
      </c>
      <c r="M685" s="1" t="s">
        <v>11999</v>
      </c>
      <c r="N685" s="1" t="s">
        <v>12986</v>
      </c>
      <c r="O685" s="1" t="s">
        <v>683</v>
      </c>
      <c r="P685" s="1" t="s">
        <v>18206</v>
      </c>
      <c r="Q685" s="1" t="s">
        <v>18206</v>
      </c>
      <c r="R685" s="1" t="s">
        <v>13983</v>
      </c>
      <c r="S685" s="1" t="s">
        <v>683</v>
      </c>
      <c r="T685" s="1"/>
      <c r="U685" s="1"/>
      <c r="V685" s="1" t="s">
        <v>13992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14562</v>
      </c>
      <c r="F686" s="1" t="s">
        <v>15588</v>
      </c>
      <c r="G686" s="1" t="s">
        <v>16608</v>
      </c>
      <c r="H686" s="1" t="s">
        <v>17540</v>
      </c>
      <c r="I686" s="1" t="s">
        <v>10008</v>
      </c>
      <c r="J686" s="1"/>
      <c r="K686" s="1" t="s">
        <v>18042</v>
      </c>
      <c r="L686" s="1" t="s">
        <v>684</v>
      </c>
      <c r="M686" s="1" t="s">
        <v>12000</v>
      </c>
      <c r="N686" s="1" t="s">
        <v>12986</v>
      </c>
      <c r="O686" s="1" t="s">
        <v>684</v>
      </c>
      <c r="P686" s="1" t="s">
        <v>18206</v>
      </c>
      <c r="Q686" s="1" t="s">
        <v>18206</v>
      </c>
      <c r="R686" s="1" t="s">
        <v>13983</v>
      </c>
      <c r="S686" s="1" t="s">
        <v>684</v>
      </c>
      <c r="T686" s="1"/>
      <c r="U686" s="1"/>
      <c r="V686" s="1" t="s">
        <v>13992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14563</v>
      </c>
      <c r="F687" s="1" t="s">
        <v>15589</v>
      </c>
      <c r="G687" s="1" t="s">
        <v>14563</v>
      </c>
      <c r="H687" s="1" t="s">
        <v>17554</v>
      </c>
      <c r="I687" s="1" t="s">
        <v>10369</v>
      </c>
      <c r="J687" s="1"/>
      <c r="K687" s="1" t="s">
        <v>18042</v>
      </c>
      <c r="L687" s="1" t="s">
        <v>685</v>
      </c>
      <c r="M687" s="1" t="s">
        <v>12001</v>
      </c>
      <c r="N687" s="1" t="s">
        <v>12986</v>
      </c>
      <c r="O687" s="1" t="s">
        <v>685</v>
      </c>
      <c r="P687" s="1" t="s">
        <v>18206</v>
      </c>
      <c r="Q687" s="1" t="s">
        <v>18206</v>
      </c>
      <c r="R687" s="1" t="s">
        <v>13983</v>
      </c>
      <c r="S687" s="1" t="s">
        <v>685</v>
      </c>
      <c r="T687" s="1"/>
      <c r="U687" s="1"/>
      <c r="V687" s="1" t="s">
        <v>13992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14564</v>
      </c>
      <c r="F688" s="1" t="s">
        <v>15590</v>
      </c>
      <c r="G688" s="1" t="s">
        <v>16609</v>
      </c>
      <c r="H688" s="1" t="s">
        <v>17555</v>
      </c>
      <c r="I688" s="1" t="s">
        <v>10370</v>
      </c>
      <c r="J688" s="1"/>
      <c r="K688" s="1" t="s">
        <v>18042</v>
      </c>
      <c r="L688" s="1" t="s">
        <v>686</v>
      </c>
      <c r="M688" s="1" t="s">
        <v>12002</v>
      </c>
      <c r="N688" s="1" t="s">
        <v>12986</v>
      </c>
      <c r="O688" s="1" t="s">
        <v>686</v>
      </c>
      <c r="P688" s="1" t="s">
        <v>18207</v>
      </c>
      <c r="Q688" s="1" t="s">
        <v>18786</v>
      </c>
      <c r="R688" s="1" t="s">
        <v>13983</v>
      </c>
      <c r="S688" s="1" t="s">
        <v>686</v>
      </c>
      <c r="T688" s="1" t="s">
        <v>19358</v>
      </c>
      <c r="U688" s="1"/>
      <c r="V688" s="1" t="s">
        <v>13992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14565</v>
      </c>
      <c r="F689" s="1" t="s">
        <v>15591</v>
      </c>
      <c r="G689" s="1" t="s">
        <v>14565</v>
      </c>
      <c r="H689" s="1" t="s">
        <v>17556</v>
      </c>
      <c r="I689" s="1" t="s">
        <v>10348</v>
      </c>
      <c r="J689" s="1"/>
      <c r="K689" s="1" t="s">
        <v>18042</v>
      </c>
      <c r="L689" s="1" t="s">
        <v>687</v>
      </c>
      <c r="M689" s="1" t="s">
        <v>12003</v>
      </c>
      <c r="N689" s="1" t="s">
        <v>12986</v>
      </c>
      <c r="O689" s="1" t="s">
        <v>687</v>
      </c>
      <c r="P689" s="1" t="s">
        <v>18207</v>
      </c>
      <c r="Q689" s="1" t="s">
        <v>18787</v>
      </c>
      <c r="R689" s="1" t="s">
        <v>13983</v>
      </c>
      <c r="S689" s="1" t="s">
        <v>687</v>
      </c>
      <c r="T689" s="1"/>
      <c r="U689" s="1"/>
      <c r="V689" s="1" t="s">
        <v>13992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14566</v>
      </c>
      <c r="F690" s="1" t="s">
        <v>15592</v>
      </c>
      <c r="G690" s="1" t="s">
        <v>16610</v>
      </c>
      <c r="H690" s="1" t="s">
        <v>17557</v>
      </c>
      <c r="I690" s="1" t="s">
        <v>10371</v>
      </c>
      <c r="J690" s="1"/>
      <c r="K690" s="1" t="s">
        <v>18042</v>
      </c>
      <c r="L690" s="1" t="s">
        <v>688</v>
      </c>
      <c r="M690" s="1" t="s">
        <v>12004</v>
      </c>
      <c r="N690" s="1" t="s">
        <v>12986</v>
      </c>
      <c r="O690" s="1" t="s">
        <v>688</v>
      </c>
      <c r="P690" s="1" t="s">
        <v>18207</v>
      </c>
      <c r="Q690" s="1" t="s">
        <v>18788</v>
      </c>
      <c r="R690" s="1" t="s">
        <v>13983</v>
      </c>
      <c r="S690" s="1" t="s">
        <v>688</v>
      </c>
      <c r="T690" s="1"/>
      <c r="U690" s="1"/>
      <c r="V690" s="1" t="s">
        <v>13992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14567</v>
      </c>
      <c r="F691" s="1" t="s">
        <v>15593</v>
      </c>
      <c r="G691" s="1" t="s">
        <v>14567</v>
      </c>
      <c r="H691" s="1" t="s">
        <v>17558</v>
      </c>
      <c r="I691" s="1" t="s">
        <v>10372</v>
      </c>
      <c r="J691" s="1"/>
      <c r="K691" s="1" t="s">
        <v>18042</v>
      </c>
      <c r="L691" s="1" t="s">
        <v>689</v>
      </c>
      <c r="M691" s="1" t="s">
        <v>12005</v>
      </c>
      <c r="N691" s="1" t="s">
        <v>12986</v>
      </c>
      <c r="O691" s="1" t="s">
        <v>689</v>
      </c>
      <c r="P691" s="1" t="s">
        <v>18207</v>
      </c>
      <c r="Q691" s="1" t="s">
        <v>18789</v>
      </c>
      <c r="R691" s="1" t="s">
        <v>13983</v>
      </c>
      <c r="S691" s="1" t="s">
        <v>689</v>
      </c>
      <c r="T691" s="1"/>
      <c r="U691" s="1"/>
      <c r="V691" s="1" t="s">
        <v>13992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14568</v>
      </c>
      <c r="F692" s="1" t="s">
        <v>15594</v>
      </c>
      <c r="G692" s="1" t="s">
        <v>16611</v>
      </c>
      <c r="H692" s="1" t="s">
        <v>17559</v>
      </c>
      <c r="I692" s="1" t="s">
        <v>10373</v>
      </c>
      <c r="J692" s="1"/>
      <c r="K692" s="1" t="s">
        <v>18042</v>
      </c>
      <c r="L692" s="1" t="s">
        <v>690</v>
      </c>
      <c r="M692" s="1" t="s">
        <v>12006</v>
      </c>
      <c r="N692" s="1" t="s">
        <v>12986</v>
      </c>
      <c r="O692" s="1" t="s">
        <v>690</v>
      </c>
      <c r="P692" s="1" t="s">
        <v>18207</v>
      </c>
      <c r="Q692" s="1" t="s">
        <v>18790</v>
      </c>
      <c r="R692" s="1" t="s">
        <v>13983</v>
      </c>
      <c r="S692" s="1" t="s">
        <v>690</v>
      </c>
      <c r="T692" s="1"/>
      <c r="U692" s="1"/>
      <c r="V692" s="1" t="s">
        <v>13992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4076</v>
      </c>
      <c r="F693" s="1" t="s">
        <v>5700</v>
      </c>
      <c r="G693" s="1" t="s">
        <v>7291</v>
      </c>
      <c r="H693" s="1" t="s">
        <v>5700</v>
      </c>
      <c r="I693" s="1" t="s">
        <v>10374</v>
      </c>
      <c r="J693" s="1"/>
      <c r="K693" s="1" t="s">
        <v>18042</v>
      </c>
      <c r="L693" s="1" t="s">
        <v>691</v>
      </c>
      <c r="M693" s="1" t="s">
        <v>12007</v>
      </c>
      <c r="N693" s="1" t="s">
        <v>12986</v>
      </c>
      <c r="O693" s="1" t="s">
        <v>691</v>
      </c>
      <c r="P693" s="1" t="s">
        <v>18207</v>
      </c>
      <c r="Q693" s="1" t="s">
        <v>18791</v>
      </c>
      <c r="R693" s="1" t="s">
        <v>13983</v>
      </c>
      <c r="S693" s="1" t="s">
        <v>691</v>
      </c>
      <c r="T693" s="1"/>
      <c r="U693" s="1"/>
      <c r="V693" s="1" t="s">
        <v>13992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14569</v>
      </c>
      <c r="F694" s="1" t="s">
        <v>15595</v>
      </c>
      <c r="G694" s="1" t="s">
        <v>16612</v>
      </c>
      <c r="H694" s="1" t="s">
        <v>17560</v>
      </c>
      <c r="I694" s="1" t="s">
        <v>10375</v>
      </c>
      <c r="J694" s="1"/>
      <c r="K694" s="1" t="s">
        <v>18042</v>
      </c>
      <c r="L694" s="1" t="s">
        <v>692</v>
      </c>
      <c r="M694" s="1" t="s">
        <v>12008</v>
      </c>
      <c r="N694" s="1" t="s">
        <v>12986</v>
      </c>
      <c r="O694" s="1" t="s">
        <v>692</v>
      </c>
      <c r="P694" s="1" t="s">
        <v>18208</v>
      </c>
      <c r="Q694" s="1" t="s">
        <v>18208</v>
      </c>
      <c r="R694" s="1" t="s">
        <v>13983</v>
      </c>
      <c r="S694" s="1" t="s">
        <v>692</v>
      </c>
      <c r="T694" s="1"/>
      <c r="U694" s="1" t="s">
        <v>19571</v>
      </c>
      <c r="V694" s="1" t="s">
        <v>13992</v>
      </c>
      <c r="W694" s="1" t="s">
        <v>692</v>
      </c>
      <c r="X694" s="1" t="s">
        <v>19740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14570</v>
      </c>
      <c r="F695" s="1" t="s">
        <v>15596</v>
      </c>
      <c r="G695" s="1" t="s">
        <v>16613</v>
      </c>
      <c r="H695" s="1" t="s">
        <v>17561</v>
      </c>
      <c r="I695" s="1" t="s">
        <v>10376</v>
      </c>
      <c r="J695" s="1"/>
      <c r="K695" s="1" t="s">
        <v>18042</v>
      </c>
      <c r="L695" s="1" t="s">
        <v>693</v>
      </c>
      <c r="M695" s="1" t="s">
        <v>12009</v>
      </c>
      <c r="N695" s="1" t="s">
        <v>12986</v>
      </c>
      <c r="O695" s="1" t="s">
        <v>693</v>
      </c>
      <c r="P695" s="1" t="s">
        <v>18209</v>
      </c>
      <c r="Q695" s="1" t="s">
        <v>18792</v>
      </c>
      <c r="R695" s="1" t="s">
        <v>13983</v>
      </c>
      <c r="S695" s="1" t="s">
        <v>693</v>
      </c>
      <c r="T695" s="1" t="s">
        <v>19359</v>
      </c>
      <c r="U695" s="1"/>
      <c r="V695" s="1" t="s">
        <v>13992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4079</v>
      </c>
      <c r="F696" s="1" t="s">
        <v>5703</v>
      </c>
      <c r="G696" s="1" t="s">
        <v>7294</v>
      </c>
      <c r="H696" s="1" t="s">
        <v>8816</v>
      </c>
      <c r="I696" s="1" t="s">
        <v>10377</v>
      </c>
      <c r="J696" s="1"/>
      <c r="K696" s="1" t="s">
        <v>18042</v>
      </c>
      <c r="L696" s="1" t="s">
        <v>694</v>
      </c>
      <c r="M696" s="1" t="s">
        <v>12010</v>
      </c>
      <c r="N696" s="1" t="s">
        <v>12986</v>
      </c>
      <c r="O696" s="1" t="s">
        <v>694</v>
      </c>
      <c r="P696" s="1" t="s">
        <v>18210</v>
      </c>
      <c r="Q696" s="1" t="s">
        <v>18210</v>
      </c>
      <c r="R696" s="1" t="s">
        <v>13983</v>
      </c>
      <c r="S696" s="1" t="s">
        <v>694</v>
      </c>
      <c r="T696" s="1"/>
      <c r="U696" s="1" t="s">
        <v>19572</v>
      </c>
      <c r="V696" s="1" t="s">
        <v>13992</v>
      </c>
      <c r="W696" s="1" t="s">
        <v>694</v>
      </c>
      <c r="X696" s="1"/>
      <c r="Y696" t="s">
        <v>19839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14571</v>
      </c>
      <c r="F697" s="1" t="s">
        <v>15597</v>
      </c>
      <c r="G697" s="1" t="s">
        <v>16614</v>
      </c>
      <c r="H697" s="1" t="s">
        <v>17562</v>
      </c>
      <c r="I697" s="1" t="s">
        <v>10378</v>
      </c>
      <c r="J697" s="1"/>
      <c r="K697" s="1" t="s">
        <v>18042</v>
      </c>
      <c r="L697" s="1" t="s">
        <v>695</v>
      </c>
      <c r="M697" s="1" t="s">
        <v>12011</v>
      </c>
      <c r="N697" s="1" t="s">
        <v>12986</v>
      </c>
      <c r="O697" s="1" t="s">
        <v>695</v>
      </c>
      <c r="P697" s="1" t="s">
        <v>18210</v>
      </c>
      <c r="Q697" s="1" t="s">
        <v>18210</v>
      </c>
      <c r="R697" s="1" t="s">
        <v>13983</v>
      </c>
      <c r="S697" s="1" t="s">
        <v>695</v>
      </c>
      <c r="T697" s="1"/>
      <c r="U697" s="1"/>
      <c r="V697" s="1" t="s">
        <v>13992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14572</v>
      </c>
      <c r="F698" s="1" t="s">
        <v>15598</v>
      </c>
      <c r="G698" s="1" t="s">
        <v>16615</v>
      </c>
      <c r="H698" s="1" t="s">
        <v>17560</v>
      </c>
      <c r="I698" s="1" t="s">
        <v>10379</v>
      </c>
      <c r="J698" s="1"/>
      <c r="K698" s="1" t="s">
        <v>18042</v>
      </c>
      <c r="L698" s="1" t="s">
        <v>696</v>
      </c>
      <c r="M698" s="1" t="s">
        <v>12012</v>
      </c>
      <c r="N698" s="1" t="s">
        <v>12986</v>
      </c>
      <c r="O698" s="1" t="s">
        <v>696</v>
      </c>
      <c r="P698" s="1" t="s">
        <v>18210</v>
      </c>
      <c r="Q698" s="1" t="s">
        <v>18210</v>
      </c>
      <c r="R698" s="1" t="s">
        <v>13983</v>
      </c>
      <c r="S698" s="1" t="s">
        <v>696</v>
      </c>
      <c r="T698" s="1"/>
      <c r="U698" s="1"/>
      <c r="V698" s="1" t="s">
        <v>13992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14573</v>
      </c>
      <c r="F699" s="1" t="s">
        <v>15599</v>
      </c>
      <c r="G699" s="1" t="s">
        <v>16616</v>
      </c>
      <c r="H699" s="1" t="s">
        <v>17563</v>
      </c>
      <c r="I699" s="1" t="s">
        <v>10380</v>
      </c>
      <c r="J699" s="1"/>
      <c r="K699" s="1" t="s">
        <v>18042</v>
      </c>
      <c r="L699" s="1" t="s">
        <v>697</v>
      </c>
      <c r="M699" s="1" t="s">
        <v>12013</v>
      </c>
      <c r="N699" s="1" t="s">
        <v>12986</v>
      </c>
      <c r="O699" s="1" t="s">
        <v>697</v>
      </c>
      <c r="P699" s="1" t="s">
        <v>18211</v>
      </c>
      <c r="Q699" s="1" t="s">
        <v>18793</v>
      </c>
      <c r="R699" s="1" t="s">
        <v>13983</v>
      </c>
      <c r="S699" s="1" t="s">
        <v>697</v>
      </c>
      <c r="T699" s="1" t="s">
        <v>19360</v>
      </c>
      <c r="U699" s="1"/>
      <c r="V699" s="1" t="s">
        <v>13992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14574</v>
      </c>
      <c r="F700" s="1" t="s">
        <v>15600</v>
      </c>
      <c r="G700" s="1" t="s">
        <v>16617</v>
      </c>
      <c r="H700" s="1" t="s">
        <v>17564</v>
      </c>
      <c r="I700" s="1" t="s">
        <v>10381</v>
      </c>
      <c r="J700" s="1"/>
      <c r="K700" s="1" t="s">
        <v>18042</v>
      </c>
      <c r="L700" s="1" t="s">
        <v>698</v>
      </c>
      <c r="M700" s="1" t="s">
        <v>12014</v>
      </c>
      <c r="N700" s="1" t="s">
        <v>12986</v>
      </c>
      <c r="O700" s="1" t="s">
        <v>698</v>
      </c>
      <c r="P700" s="1" t="s">
        <v>18211</v>
      </c>
      <c r="Q700" s="1" t="s">
        <v>18794</v>
      </c>
      <c r="R700" s="1" t="s">
        <v>13983</v>
      </c>
      <c r="S700" s="1" t="s">
        <v>698</v>
      </c>
      <c r="T700" s="1"/>
      <c r="U700" s="1"/>
      <c r="V700" s="1" t="s">
        <v>13992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14575</v>
      </c>
      <c r="F701" s="1" t="s">
        <v>15601</v>
      </c>
      <c r="G701" s="1" t="s">
        <v>16618</v>
      </c>
      <c r="H701" s="1" t="s">
        <v>17565</v>
      </c>
      <c r="I701" s="1" t="s">
        <v>10382</v>
      </c>
      <c r="J701" s="1"/>
      <c r="K701" s="1" t="s">
        <v>18042</v>
      </c>
      <c r="L701" s="1" t="s">
        <v>699</v>
      </c>
      <c r="M701" s="1" t="s">
        <v>12015</v>
      </c>
      <c r="N701" s="1" t="s">
        <v>12986</v>
      </c>
      <c r="O701" s="1" t="s">
        <v>699</v>
      </c>
      <c r="P701" s="1" t="s">
        <v>18211</v>
      </c>
      <c r="Q701" s="1" t="s">
        <v>18795</v>
      </c>
      <c r="R701" s="1" t="s">
        <v>13983</v>
      </c>
      <c r="S701" s="1" t="s">
        <v>699</v>
      </c>
      <c r="T701" s="1"/>
      <c r="U701" s="1"/>
      <c r="V701" s="1" t="s">
        <v>13992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14576</v>
      </c>
      <c r="F702" s="1" t="s">
        <v>15602</v>
      </c>
      <c r="G702" s="1" t="s">
        <v>16619</v>
      </c>
      <c r="H702" s="1" t="s">
        <v>17566</v>
      </c>
      <c r="I702" s="1" t="s">
        <v>10383</v>
      </c>
      <c r="J702" s="1"/>
      <c r="K702" s="1" t="s">
        <v>18042</v>
      </c>
      <c r="L702" s="1" t="s">
        <v>700</v>
      </c>
      <c r="M702" s="1" t="s">
        <v>12016</v>
      </c>
      <c r="N702" s="1" t="s">
        <v>12986</v>
      </c>
      <c r="O702" s="1" t="s">
        <v>700</v>
      </c>
      <c r="P702" s="1" t="s">
        <v>18211</v>
      </c>
      <c r="Q702" s="1" t="s">
        <v>18796</v>
      </c>
      <c r="R702" s="1" t="s">
        <v>13983</v>
      </c>
      <c r="S702" s="1" t="s">
        <v>700</v>
      </c>
      <c r="T702" s="1"/>
      <c r="U702" s="1"/>
      <c r="V702" s="1" t="s">
        <v>13992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14577</v>
      </c>
      <c r="F703" s="1" t="s">
        <v>15603</v>
      </c>
      <c r="G703" s="1" t="s">
        <v>14577</v>
      </c>
      <c r="H703" s="1" t="s">
        <v>17567</v>
      </c>
      <c r="I703" s="1" t="s">
        <v>10384</v>
      </c>
      <c r="J703" s="1"/>
      <c r="K703" s="1" t="s">
        <v>18042</v>
      </c>
      <c r="L703" s="1" t="s">
        <v>701</v>
      </c>
      <c r="M703" s="1" t="s">
        <v>12017</v>
      </c>
      <c r="N703" s="1" t="s">
        <v>12986</v>
      </c>
      <c r="O703" s="1" t="s">
        <v>701</v>
      </c>
      <c r="P703" s="1" t="s">
        <v>18212</v>
      </c>
      <c r="Q703" s="1" t="s">
        <v>18212</v>
      </c>
      <c r="R703" s="1" t="s">
        <v>13983</v>
      </c>
      <c r="S703" s="1" t="s">
        <v>701</v>
      </c>
      <c r="T703" s="1"/>
      <c r="U703" s="1" t="s">
        <v>19573</v>
      </c>
      <c r="V703" s="1" t="s">
        <v>13992</v>
      </c>
      <c r="W703" s="1" t="s">
        <v>701</v>
      </c>
      <c r="X703" s="1" t="s">
        <v>19741</v>
      </c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14578</v>
      </c>
      <c r="F704" s="1" t="s">
        <v>15604</v>
      </c>
      <c r="G704" s="1" t="s">
        <v>16620</v>
      </c>
      <c r="H704" s="1" t="s">
        <v>17568</v>
      </c>
      <c r="I704" s="1" t="s">
        <v>10385</v>
      </c>
      <c r="J704" s="1"/>
      <c r="K704" s="1" t="s">
        <v>18042</v>
      </c>
      <c r="L704" s="1" t="s">
        <v>702</v>
      </c>
      <c r="M704" s="1" t="s">
        <v>12018</v>
      </c>
      <c r="N704" s="1" t="s">
        <v>12986</v>
      </c>
      <c r="O704" s="1" t="s">
        <v>702</v>
      </c>
      <c r="P704" s="1" t="s">
        <v>18212</v>
      </c>
      <c r="Q704" s="1" t="s">
        <v>18212</v>
      </c>
      <c r="R704" s="1" t="s">
        <v>13983</v>
      </c>
      <c r="S704" s="1" t="s">
        <v>702</v>
      </c>
      <c r="T704" s="1"/>
      <c r="U704" s="1"/>
      <c r="V704" s="1" t="s">
        <v>13992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14579</v>
      </c>
      <c r="F705" s="1" t="s">
        <v>15605</v>
      </c>
      <c r="G705" s="1" t="s">
        <v>16621</v>
      </c>
      <c r="H705" s="1" t="s">
        <v>17569</v>
      </c>
      <c r="I705" s="1" t="s">
        <v>10386</v>
      </c>
      <c r="J705" s="1"/>
      <c r="K705" s="1" t="s">
        <v>18042</v>
      </c>
      <c r="L705" s="1" t="s">
        <v>703</v>
      </c>
      <c r="M705" s="1" t="s">
        <v>12019</v>
      </c>
      <c r="N705" s="1" t="s">
        <v>12986</v>
      </c>
      <c r="O705" s="1" t="s">
        <v>703</v>
      </c>
      <c r="P705" s="1" t="s">
        <v>18212</v>
      </c>
      <c r="Q705" s="1" t="s">
        <v>18212</v>
      </c>
      <c r="R705" s="1" t="s">
        <v>13983</v>
      </c>
      <c r="S705" s="1" t="s">
        <v>703</v>
      </c>
      <c r="T705" s="1"/>
      <c r="U705" s="1"/>
      <c r="V705" s="1" t="s">
        <v>13992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4089</v>
      </c>
      <c r="F706" s="1" t="s">
        <v>5713</v>
      </c>
      <c r="G706" s="1" t="s">
        <v>7303</v>
      </c>
      <c r="H706" s="1" t="s">
        <v>8825</v>
      </c>
      <c r="I706" s="1" t="s">
        <v>10387</v>
      </c>
      <c r="J706" s="1"/>
      <c r="K706" s="1" t="s">
        <v>18042</v>
      </c>
      <c r="L706" s="1" t="s">
        <v>704</v>
      </c>
      <c r="M706" s="1" t="s">
        <v>12020</v>
      </c>
      <c r="N706" s="1" t="s">
        <v>12986</v>
      </c>
      <c r="O706" s="1" t="s">
        <v>704</v>
      </c>
      <c r="P706" s="1" t="s">
        <v>18212</v>
      </c>
      <c r="Q706" s="1" t="s">
        <v>18212</v>
      </c>
      <c r="R706" s="1" t="s">
        <v>13983</v>
      </c>
      <c r="S706" s="1" t="s">
        <v>704</v>
      </c>
      <c r="T706" s="1"/>
      <c r="U706" s="1"/>
      <c r="V706" s="1" t="s">
        <v>13992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14580</v>
      </c>
      <c r="F707" s="1" t="s">
        <v>15606</v>
      </c>
      <c r="G707" s="1" t="s">
        <v>16622</v>
      </c>
      <c r="H707" s="1" t="s">
        <v>17570</v>
      </c>
      <c r="I707" s="1" t="s">
        <v>10388</v>
      </c>
      <c r="J707" s="1"/>
      <c r="K707" s="1" t="s">
        <v>18042</v>
      </c>
      <c r="L707" s="1" t="s">
        <v>705</v>
      </c>
      <c r="M707" s="1" t="s">
        <v>12021</v>
      </c>
      <c r="N707" s="1" t="s">
        <v>12986</v>
      </c>
      <c r="O707" s="1" t="s">
        <v>705</v>
      </c>
      <c r="P707" s="1" t="s">
        <v>18212</v>
      </c>
      <c r="Q707" s="1" t="s">
        <v>18212</v>
      </c>
      <c r="R707" s="1" t="s">
        <v>13983</v>
      </c>
      <c r="S707" s="1" t="s">
        <v>705</v>
      </c>
      <c r="T707" s="1"/>
      <c r="U707" s="1"/>
      <c r="V707" s="1" t="s">
        <v>13992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14581</v>
      </c>
      <c r="F708" s="1" t="s">
        <v>15607</v>
      </c>
      <c r="G708" s="1" t="s">
        <v>16623</v>
      </c>
      <c r="H708" s="1" t="s">
        <v>17570</v>
      </c>
      <c r="I708" s="1" t="s">
        <v>10389</v>
      </c>
      <c r="J708" s="1"/>
      <c r="K708" s="1" t="s">
        <v>18042</v>
      </c>
      <c r="L708" s="1" t="s">
        <v>706</v>
      </c>
      <c r="M708" s="1" t="s">
        <v>12022</v>
      </c>
      <c r="N708" s="1" t="s">
        <v>12986</v>
      </c>
      <c r="O708" s="1" t="s">
        <v>706</v>
      </c>
      <c r="P708" s="1" t="s">
        <v>18212</v>
      </c>
      <c r="Q708" s="1" t="s">
        <v>18212</v>
      </c>
      <c r="R708" s="1" t="s">
        <v>13983</v>
      </c>
      <c r="S708" s="1" t="s">
        <v>706</v>
      </c>
      <c r="T708" s="1"/>
      <c r="U708" s="1"/>
      <c r="V708" s="1" t="s">
        <v>13992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14582</v>
      </c>
      <c r="F709" s="1" t="s">
        <v>15608</v>
      </c>
      <c r="G709" s="1" t="s">
        <v>16624</v>
      </c>
      <c r="H709" s="1" t="s">
        <v>17571</v>
      </c>
      <c r="I709" s="1" t="s">
        <v>10390</v>
      </c>
      <c r="J709" s="1"/>
      <c r="K709" s="1" t="s">
        <v>18042</v>
      </c>
      <c r="L709" s="1" t="s">
        <v>707</v>
      </c>
      <c r="M709" s="1" t="s">
        <v>12023</v>
      </c>
      <c r="N709" s="1" t="s">
        <v>12986</v>
      </c>
      <c r="O709" s="1" t="s">
        <v>707</v>
      </c>
      <c r="P709" s="1" t="s">
        <v>18212</v>
      </c>
      <c r="Q709" s="1" t="s">
        <v>18212</v>
      </c>
      <c r="R709" s="1" t="s">
        <v>13983</v>
      </c>
      <c r="S709" s="1" t="s">
        <v>707</v>
      </c>
      <c r="T709" s="1"/>
      <c r="U709" s="1"/>
      <c r="V709" s="1" t="s">
        <v>13992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14583</v>
      </c>
      <c r="F710" s="1" t="s">
        <v>15609</v>
      </c>
      <c r="G710" s="1" t="s">
        <v>16625</v>
      </c>
      <c r="H710" s="1" t="s">
        <v>17572</v>
      </c>
      <c r="I710" s="1" t="s">
        <v>10391</v>
      </c>
      <c r="J710" s="1"/>
      <c r="K710" s="1" t="s">
        <v>18042</v>
      </c>
      <c r="L710" s="1" t="s">
        <v>708</v>
      </c>
      <c r="M710" s="1" t="s">
        <v>12024</v>
      </c>
      <c r="N710" s="1" t="s">
        <v>12986</v>
      </c>
      <c r="O710" s="1" t="s">
        <v>708</v>
      </c>
      <c r="P710" s="1" t="s">
        <v>18212</v>
      </c>
      <c r="Q710" s="1" t="s">
        <v>18212</v>
      </c>
      <c r="R710" s="1" t="s">
        <v>13983</v>
      </c>
      <c r="S710" s="1" t="s">
        <v>708</v>
      </c>
      <c r="T710" s="1"/>
      <c r="U710" s="1"/>
      <c r="V710" s="1" t="s">
        <v>13992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14584</v>
      </c>
      <c r="F711" s="1" t="s">
        <v>15610</v>
      </c>
      <c r="G711" s="1" t="s">
        <v>16626</v>
      </c>
      <c r="H711" s="1" t="s">
        <v>17573</v>
      </c>
      <c r="I711" s="1" t="s">
        <v>10392</v>
      </c>
      <c r="J711" s="1"/>
      <c r="K711" s="1" t="s">
        <v>18042</v>
      </c>
      <c r="L711" s="1" t="s">
        <v>709</v>
      </c>
      <c r="M711" s="1" t="s">
        <v>12025</v>
      </c>
      <c r="N711" s="1" t="s">
        <v>12986</v>
      </c>
      <c r="O711" s="1" t="s">
        <v>709</v>
      </c>
      <c r="P711" s="1" t="s">
        <v>18212</v>
      </c>
      <c r="Q711" s="1" t="s">
        <v>18212</v>
      </c>
      <c r="R711" s="1" t="s">
        <v>13983</v>
      </c>
      <c r="S711" s="1" t="s">
        <v>709</v>
      </c>
      <c r="T711" s="1"/>
      <c r="U711" s="1"/>
      <c r="V711" s="1" t="s">
        <v>13992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4095</v>
      </c>
      <c r="F712" s="1" t="s">
        <v>4095</v>
      </c>
      <c r="G712" s="1" t="s">
        <v>7309</v>
      </c>
      <c r="H712" s="1" t="s">
        <v>8830</v>
      </c>
      <c r="I712" s="1" t="s">
        <v>10393</v>
      </c>
      <c r="J712" s="1"/>
      <c r="K712" s="1" t="s">
        <v>18042</v>
      </c>
      <c r="L712" s="1" t="s">
        <v>710</v>
      </c>
      <c r="M712" s="1" t="s">
        <v>12026</v>
      </c>
      <c r="N712" s="1" t="s">
        <v>12986</v>
      </c>
      <c r="O712" s="1" t="s">
        <v>710</v>
      </c>
      <c r="P712" s="1" t="s">
        <v>18212</v>
      </c>
      <c r="Q712" s="1" t="s">
        <v>18212</v>
      </c>
      <c r="R712" s="1" t="s">
        <v>13983</v>
      </c>
      <c r="S712" s="1" t="s">
        <v>710</v>
      </c>
      <c r="T712" s="1"/>
      <c r="U712" s="1"/>
      <c r="V712" s="1" t="s">
        <v>13992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14585</v>
      </c>
      <c r="F713" s="1" t="s">
        <v>15611</v>
      </c>
      <c r="G713" s="1" t="s">
        <v>16627</v>
      </c>
      <c r="H713" s="1" t="s">
        <v>17574</v>
      </c>
      <c r="I713" s="1" t="s">
        <v>10394</v>
      </c>
      <c r="J713" s="1"/>
      <c r="K713" s="1" t="s">
        <v>18042</v>
      </c>
      <c r="L713" s="1" t="s">
        <v>711</v>
      </c>
      <c r="M713" s="1" t="s">
        <v>12027</v>
      </c>
      <c r="N713" s="1" t="s">
        <v>12986</v>
      </c>
      <c r="O713" s="1" t="s">
        <v>711</v>
      </c>
      <c r="P713" s="1" t="s">
        <v>18212</v>
      </c>
      <c r="Q713" s="1" t="s">
        <v>18212</v>
      </c>
      <c r="R713" s="1" t="s">
        <v>13983</v>
      </c>
      <c r="S713" s="1" t="s">
        <v>711</v>
      </c>
      <c r="T713" s="1"/>
      <c r="U713" s="1"/>
      <c r="V713" s="1" t="s">
        <v>13992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14586</v>
      </c>
      <c r="F714" s="1" t="s">
        <v>15612</v>
      </c>
      <c r="G714" s="1" t="s">
        <v>16628</v>
      </c>
      <c r="H714" s="1" t="s">
        <v>17575</v>
      </c>
      <c r="I714" s="1" t="s">
        <v>10395</v>
      </c>
      <c r="J714" s="1"/>
      <c r="K714" s="1" t="s">
        <v>18042</v>
      </c>
      <c r="L714" s="1" t="s">
        <v>712</v>
      </c>
      <c r="M714" s="1" t="s">
        <v>12028</v>
      </c>
      <c r="N714" s="1" t="s">
        <v>12986</v>
      </c>
      <c r="O714" s="1" t="s">
        <v>712</v>
      </c>
      <c r="P714" s="1" t="s">
        <v>18212</v>
      </c>
      <c r="Q714" s="1" t="s">
        <v>18212</v>
      </c>
      <c r="R714" s="1" t="s">
        <v>13983</v>
      </c>
      <c r="S714" s="1" t="s">
        <v>712</v>
      </c>
      <c r="T714" s="1"/>
      <c r="U714" s="1"/>
      <c r="V714" s="1" t="s">
        <v>13992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4098</v>
      </c>
      <c r="F715" s="1" t="s">
        <v>5721</v>
      </c>
      <c r="G715" s="1" t="s">
        <v>7312</v>
      </c>
      <c r="H715" s="1" t="s">
        <v>8833</v>
      </c>
      <c r="I715" s="1" t="s">
        <v>10396</v>
      </c>
      <c r="J715" s="1"/>
      <c r="K715" s="1" t="s">
        <v>18042</v>
      </c>
      <c r="L715" s="1" t="s">
        <v>713</v>
      </c>
      <c r="M715" s="1" t="s">
        <v>12029</v>
      </c>
      <c r="N715" s="1" t="s">
        <v>12986</v>
      </c>
      <c r="O715" s="1" t="s">
        <v>713</v>
      </c>
      <c r="P715" s="1" t="s">
        <v>18212</v>
      </c>
      <c r="Q715" s="1" t="s">
        <v>18212</v>
      </c>
      <c r="R715" s="1" t="s">
        <v>13983</v>
      </c>
      <c r="S715" s="1" t="s">
        <v>713</v>
      </c>
      <c r="T715" s="1"/>
      <c r="U715" s="1"/>
      <c r="V715" s="1" t="s">
        <v>13992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5722</v>
      </c>
      <c r="G716" s="1" t="s">
        <v>7313</v>
      </c>
      <c r="H716" s="1" t="s">
        <v>8804</v>
      </c>
      <c r="I716" s="1" t="s">
        <v>10397</v>
      </c>
      <c r="J716" s="1"/>
      <c r="K716" s="1" t="s">
        <v>18042</v>
      </c>
      <c r="L716" s="1" t="s">
        <v>714</v>
      </c>
      <c r="M716" s="1" t="s">
        <v>12030</v>
      </c>
      <c r="N716" s="1" t="s">
        <v>12986</v>
      </c>
      <c r="O716" s="1" t="s">
        <v>714</v>
      </c>
      <c r="P716" s="1" t="s">
        <v>18212</v>
      </c>
      <c r="Q716" s="1" t="s">
        <v>18212</v>
      </c>
      <c r="R716" s="1" t="s">
        <v>13983</v>
      </c>
      <c r="S716" s="1" t="s">
        <v>714</v>
      </c>
      <c r="T716" s="1"/>
      <c r="U716" s="1"/>
      <c r="V716" s="1" t="s">
        <v>13992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4100</v>
      </c>
      <c r="F717" s="1" t="s">
        <v>5723</v>
      </c>
      <c r="G717" s="1" t="s">
        <v>7314</v>
      </c>
      <c r="H717" s="1" t="s">
        <v>8834</v>
      </c>
      <c r="I717" s="1" t="s">
        <v>10398</v>
      </c>
      <c r="J717" s="1"/>
      <c r="K717" s="1" t="s">
        <v>18042</v>
      </c>
      <c r="L717" s="1" t="s">
        <v>715</v>
      </c>
      <c r="M717" s="1" t="s">
        <v>12031</v>
      </c>
      <c r="N717" s="1" t="s">
        <v>12986</v>
      </c>
      <c r="O717" s="1" t="s">
        <v>715</v>
      </c>
      <c r="P717" s="1" t="s">
        <v>18213</v>
      </c>
      <c r="Q717" s="1" t="s">
        <v>18797</v>
      </c>
      <c r="R717" s="1" t="s">
        <v>13983</v>
      </c>
      <c r="S717" s="1" t="s">
        <v>715</v>
      </c>
      <c r="T717" s="1" t="s">
        <v>19361</v>
      </c>
      <c r="U717" s="1"/>
      <c r="V717" s="1" t="s">
        <v>13992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14587</v>
      </c>
      <c r="F718" s="1" t="s">
        <v>15613</v>
      </c>
      <c r="G718" s="1" t="s">
        <v>14587</v>
      </c>
      <c r="H718" s="1" t="s">
        <v>17576</v>
      </c>
      <c r="I718" s="1" t="s">
        <v>10311</v>
      </c>
      <c r="J718" s="1"/>
      <c r="K718" s="1" t="s">
        <v>18042</v>
      </c>
      <c r="L718" s="1" t="s">
        <v>716</v>
      </c>
      <c r="M718" s="1" t="s">
        <v>12032</v>
      </c>
      <c r="N718" s="1" t="s">
        <v>12986</v>
      </c>
      <c r="O718" s="1" t="s">
        <v>716</v>
      </c>
      <c r="P718" s="1" t="s">
        <v>18213</v>
      </c>
      <c r="Q718" s="1" t="s">
        <v>18798</v>
      </c>
      <c r="R718" s="1" t="s">
        <v>13983</v>
      </c>
      <c r="S718" s="1" t="s">
        <v>716</v>
      </c>
      <c r="T718" s="1"/>
      <c r="U718" s="1"/>
      <c r="V718" s="1" t="s">
        <v>13992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4102</v>
      </c>
      <c r="F719" s="1" t="s">
        <v>5725</v>
      </c>
      <c r="G719" s="1" t="s">
        <v>7315</v>
      </c>
      <c r="H719" s="1" t="s">
        <v>8836</v>
      </c>
      <c r="I719" s="1" t="s">
        <v>10399</v>
      </c>
      <c r="J719" s="1"/>
      <c r="K719" s="1" t="s">
        <v>18042</v>
      </c>
      <c r="L719" s="1" t="s">
        <v>717</v>
      </c>
      <c r="M719" s="1" t="s">
        <v>12033</v>
      </c>
      <c r="N719" s="1" t="s">
        <v>12986</v>
      </c>
      <c r="O719" s="1" t="s">
        <v>717</v>
      </c>
      <c r="P719" s="1" t="s">
        <v>18213</v>
      </c>
      <c r="Q719" s="1" t="s">
        <v>18799</v>
      </c>
      <c r="R719" s="1" t="s">
        <v>13983</v>
      </c>
      <c r="S719" s="1" t="s">
        <v>717</v>
      </c>
      <c r="T719" s="1"/>
      <c r="U719" s="1"/>
      <c r="V719" s="1" t="s">
        <v>13992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14588</v>
      </c>
      <c r="F720" s="1" t="s">
        <v>15614</v>
      </c>
      <c r="G720" s="1" t="s">
        <v>16629</v>
      </c>
      <c r="H720" s="1" t="s">
        <v>17577</v>
      </c>
      <c r="I720" s="1" t="s">
        <v>10400</v>
      </c>
      <c r="J720" s="1"/>
      <c r="K720" s="1" t="s">
        <v>18042</v>
      </c>
      <c r="L720" s="1" t="s">
        <v>718</v>
      </c>
      <c r="M720" s="1" t="s">
        <v>12034</v>
      </c>
      <c r="N720" s="1" t="s">
        <v>12986</v>
      </c>
      <c r="O720" s="1" t="s">
        <v>718</v>
      </c>
      <c r="P720" s="1" t="s">
        <v>18213</v>
      </c>
      <c r="Q720" s="1" t="s">
        <v>18800</v>
      </c>
      <c r="R720" s="1" t="s">
        <v>13983</v>
      </c>
      <c r="S720" s="1" t="s">
        <v>718</v>
      </c>
      <c r="T720" s="1"/>
      <c r="U720" s="1"/>
      <c r="V720" s="1" t="s">
        <v>13992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14589</v>
      </c>
      <c r="F721" s="1" t="s">
        <v>15615</v>
      </c>
      <c r="G721" s="1" t="s">
        <v>16630</v>
      </c>
      <c r="H721" s="1" t="s">
        <v>17578</v>
      </c>
      <c r="I721" s="1" t="s">
        <v>10401</v>
      </c>
      <c r="J721" s="1"/>
      <c r="K721" s="1" t="s">
        <v>18042</v>
      </c>
      <c r="L721" s="1" t="s">
        <v>719</v>
      </c>
      <c r="M721" s="1" t="s">
        <v>12035</v>
      </c>
      <c r="N721" s="1" t="s">
        <v>12986</v>
      </c>
      <c r="O721" s="1" t="s">
        <v>719</v>
      </c>
      <c r="P721" s="1" t="s">
        <v>18213</v>
      </c>
      <c r="Q721" s="1" t="s">
        <v>18801</v>
      </c>
      <c r="R721" s="1" t="s">
        <v>13983</v>
      </c>
      <c r="S721" s="1" t="s">
        <v>719</v>
      </c>
      <c r="T721" s="1"/>
      <c r="U721" s="1"/>
      <c r="V721" s="1" t="s">
        <v>13992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4105</v>
      </c>
      <c r="F722" s="1" t="s">
        <v>4105</v>
      </c>
      <c r="G722" s="1" t="s">
        <v>7318</v>
      </c>
      <c r="H722" s="1" t="s">
        <v>8839</v>
      </c>
      <c r="I722" s="1" t="s">
        <v>10402</v>
      </c>
      <c r="J722" s="1"/>
      <c r="K722" s="1" t="s">
        <v>18042</v>
      </c>
      <c r="L722" s="1" t="s">
        <v>720</v>
      </c>
      <c r="M722" s="1" t="s">
        <v>12036</v>
      </c>
      <c r="N722" s="1" t="s">
        <v>12986</v>
      </c>
      <c r="O722" s="1" t="s">
        <v>720</v>
      </c>
      <c r="P722" s="1" t="s">
        <v>18213</v>
      </c>
      <c r="Q722" s="1" t="s">
        <v>18802</v>
      </c>
      <c r="R722" s="1" t="s">
        <v>13983</v>
      </c>
      <c r="S722" s="1" t="s">
        <v>720</v>
      </c>
      <c r="T722" s="1"/>
      <c r="U722" s="1"/>
      <c r="V722" s="1" t="s">
        <v>13992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14590</v>
      </c>
      <c r="F723" s="1" t="s">
        <v>15616</v>
      </c>
      <c r="G723" s="1" t="s">
        <v>16631</v>
      </c>
      <c r="H723" s="1" t="s">
        <v>17579</v>
      </c>
      <c r="I723" s="1" t="s">
        <v>10403</v>
      </c>
      <c r="J723" s="1"/>
      <c r="K723" s="1" t="s">
        <v>18042</v>
      </c>
      <c r="L723" s="1" t="s">
        <v>721</v>
      </c>
      <c r="M723" s="1" t="s">
        <v>12037</v>
      </c>
      <c r="N723" s="1" t="s">
        <v>12986</v>
      </c>
      <c r="O723" s="1" t="s">
        <v>721</v>
      </c>
      <c r="P723" s="1" t="s">
        <v>18213</v>
      </c>
      <c r="Q723" s="1" t="s">
        <v>18803</v>
      </c>
      <c r="R723" s="1" t="s">
        <v>13983</v>
      </c>
      <c r="S723" s="1" t="s">
        <v>721</v>
      </c>
      <c r="T723" s="1"/>
      <c r="U723" s="1"/>
      <c r="V723" s="1" t="s">
        <v>13992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14591</v>
      </c>
      <c r="F724" s="1" t="s">
        <v>15617</v>
      </c>
      <c r="G724" s="1" t="s">
        <v>16632</v>
      </c>
      <c r="H724" s="1" t="s">
        <v>17580</v>
      </c>
      <c r="I724" s="1" t="s">
        <v>10404</v>
      </c>
      <c r="J724" s="1"/>
      <c r="K724" s="1" t="s">
        <v>18042</v>
      </c>
      <c r="L724" s="1" t="s">
        <v>722</v>
      </c>
      <c r="M724" s="1" t="s">
        <v>12038</v>
      </c>
      <c r="N724" s="1" t="s">
        <v>12986</v>
      </c>
      <c r="O724" s="1" t="s">
        <v>722</v>
      </c>
      <c r="P724" s="1" t="s">
        <v>18213</v>
      </c>
      <c r="Q724" s="1" t="s">
        <v>18804</v>
      </c>
      <c r="R724" s="1" t="s">
        <v>13983</v>
      </c>
      <c r="S724" s="1" t="s">
        <v>722</v>
      </c>
      <c r="T724" s="1"/>
      <c r="U724" s="1"/>
      <c r="V724" s="1" t="s">
        <v>13992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14592</v>
      </c>
      <c r="F725" s="1" t="s">
        <v>15618</v>
      </c>
      <c r="G725" s="1" t="s">
        <v>16633</v>
      </c>
      <c r="H725" s="1" t="s">
        <v>17581</v>
      </c>
      <c r="I725" s="1" t="s">
        <v>10405</v>
      </c>
      <c r="J725" s="1"/>
      <c r="K725" s="1" t="s">
        <v>18042</v>
      </c>
      <c r="L725" s="1" t="s">
        <v>723</v>
      </c>
      <c r="M725" s="1" t="s">
        <v>12039</v>
      </c>
      <c r="N725" s="1" t="s">
        <v>12986</v>
      </c>
      <c r="O725" s="1" t="s">
        <v>723</v>
      </c>
      <c r="P725" s="1" t="s">
        <v>18213</v>
      </c>
      <c r="Q725" s="1" t="s">
        <v>18805</v>
      </c>
      <c r="R725" s="1" t="s">
        <v>13983</v>
      </c>
      <c r="S725" s="1" t="s">
        <v>723</v>
      </c>
      <c r="T725" s="1"/>
      <c r="U725" s="1"/>
      <c r="V725" s="1" t="s">
        <v>13992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14593</v>
      </c>
      <c r="F726" s="1" t="s">
        <v>15619</v>
      </c>
      <c r="G726" s="1" t="s">
        <v>16634</v>
      </c>
      <c r="H726" s="1" t="s">
        <v>14593</v>
      </c>
      <c r="I726" s="1" t="s">
        <v>10406</v>
      </c>
      <c r="J726" s="1"/>
      <c r="K726" s="1" t="s">
        <v>18042</v>
      </c>
      <c r="L726" s="1" t="s">
        <v>724</v>
      </c>
      <c r="M726" s="1" t="s">
        <v>12040</v>
      </c>
      <c r="N726" s="1" t="s">
        <v>12986</v>
      </c>
      <c r="O726" s="1" t="s">
        <v>724</v>
      </c>
      <c r="P726" s="1" t="s">
        <v>18213</v>
      </c>
      <c r="Q726" s="1" t="s">
        <v>18806</v>
      </c>
      <c r="R726" s="1" t="s">
        <v>13983</v>
      </c>
      <c r="S726" s="1" t="s">
        <v>724</v>
      </c>
      <c r="T726" s="1"/>
      <c r="U726" s="1"/>
      <c r="V726" s="1" t="s">
        <v>13992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14594</v>
      </c>
      <c r="F727" s="1" t="s">
        <v>15620</v>
      </c>
      <c r="G727" s="1" t="s">
        <v>16635</v>
      </c>
      <c r="H727" s="1" t="s">
        <v>17582</v>
      </c>
      <c r="I727" s="1" t="s">
        <v>10407</v>
      </c>
      <c r="J727" s="1"/>
      <c r="K727" s="1" t="s">
        <v>18042</v>
      </c>
      <c r="L727" s="1" t="s">
        <v>725</v>
      </c>
      <c r="M727" s="1" t="s">
        <v>12041</v>
      </c>
      <c r="N727" s="1" t="s">
        <v>12986</v>
      </c>
      <c r="O727" s="1" t="s">
        <v>725</v>
      </c>
      <c r="P727" s="1" t="s">
        <v>18213</v>
      </c>
      <c r="Q727" s="1" t="s">
        <v>18807</v>
      </c>
      <c r="R727" s="1" t="s">
        <v>13983</v>
      </c>
      <c r="S727" s="1" t="s">
        <v>725</v>
      </c>
      <c r="T727" s="1"/>
      <c r="U727" s="1"/>
      <c r="V727" s="1" t="s">
        <v>13992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14595</v>
      </c>
      <c r="F728" s="1" t="s">
        <v>15621</v>
      </c>
      <c r="G728" s="1" t="s">
        <v>16636</v>
      </c>
      <c r="H728" s="1" t="s">
        <v>17583</v>
      </c>
      <c r="I728" s="1" t="s">
        <v>10408</v>
      </c>
      <c r="J728" s="1"/>
      <c r="K728" s="1" t="s">
        <v>18042</v>
      </c>
      <c r="L728" s="1" t="s">
        <v>726</v>
      </c>
      <c r="M728" s="1" t="s">
        <v>12042</v>
      </c>
      <c r="N728" s="1" t="s">
        <v>12986</v>
      </c>
      <c r="O728" s="1" t="s">
        <v>726</v>
      </c>
      <c r="P728" s="1" t="s">
        <v>18214</v>
      </c>
      <c r="Q728" s="1" t="s">
        <v>18214</v>
      </c>
      <c r="R728" s="1" t="s">
        <v>13983</v>
      </c>
      <c r="S728" s="1" t="s">
        <v>726</v>
      </c>
      <c r="T728" s="1"/>
      <c r="U728" s="1" t="s">
        <v>19574</v>
      </c>
      <c r="V728" s="1" t="s">
        <v>13992</v>
      </c>
      <c r="W728" s="1" t="s">
        <v>726</v>
      </c>
      <c r="X728" s="1" t="s">
        <v>19742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14596</v>
      </c>
      <c r="F729" s="1" t="s">
        <v>15622</v>
      </c>
      <c r="G729" s="1" t="s">
        <v>16637</v>
      </c>
      <c r="H729" s="1" t="s">
        <v>17584</v>
      </c>
      <c r="I729" s="1" t="s">
        <v>10409</v>
      </c>
      <c r="J729" s="1"/>
      <c r="K729" s="1" t="s">
        <v>18042</v>
      </c>
      <c r="L729" s="1" t="s">
        <v>727</v>
      </c>
      <c r="M729" s="1" t="s">
        <v>10729</v>
      </c>
      <c r="N729" s="1" t="s">
        <v>12986</v>
      </c>
      <c r="O729" s="1" t="s">
        <v>727</v>
      </c>
      <c r="P729" s="1" t="s">
        <v>18214</v>
      </c>
      <c r="Q729" s="1" t="s">
        <v>18214</v>
      </c>
      <c r="R729" s="1" t="s">
        <v>13983</v>
      </c>
      <c r="S729" s="1" t="s">
        <v>727</v>
      </c>
      <c r="T729" s="1"/>
      <c r="U729" s="1"/>
      <c r="V729" s="1" t="s">
        <v>13992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7326</v>
      </c>
      <c r="H730" s="1" t="s">
        <v>8846</v>
      </c>
      <c r="I730" s="1" t="s">
        <v>10410</v>
      </c>
      <c r="J730" s="1"/>
      <c r="K730" s="1" t="s">
        <v>18042</v>
      </c>
      <c r="L730" s="1" t="s">
        <v>728</v>
      </c>
      <c r="M730" s="1" t="s">
        <v>12043</v>
      </c>
      <c r="N730" s="1" t="s">
        <v>12986</v>
      </c>
      <c r="O730" s="1" t="s">
        <v>728</v>
      </c>
      <c r="P730" s="1" t="s">
        <v>18214</v>
      </c>
      <c r="Q730" s="1" t="s">
        <v>18214</v>
      </c>
      <c r="R730" s="1" t="s">
        <v>13983</v>
      </c>
      <c r="S730" s="1" t="s">
        <v>728</v>
      </c>
      <c r="T730" s="1"/>
      <c r="U730" s="1"/>
      <c r="V730" s="1" t="s">
        <v>13992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14597</v>
      </c>
      <c r="F731" s="1" t="s">
        <v>15623</v>
      </c>
      <c r="G731" s="1" t="s">
        <v>16638</v>
      </c>
      <c r="H731" s="1" t="s">
        <v>17585</v>
      </c>
      <c r="I731" s="1" t="s">
        <v>10411</v>
      </c>
      <c r="J731" s="1"/>
      <c r="K731" s="1" t="s">
        <v>18042</v>
      </c>
      <c r="L731" s="1" t="s">
        <v>729</v>
      </c>
      <c r="M731" s="1" t="s">
        <v>12044</v>
      </c>
      <c r="N731" s="1" t="s">
        <v>12986</v>
      </c>
      <c r="O731" s="1" t="s">
        <v>729</v>
      </c>
      <c r="P731" s="1" t="s">
        <v>18215</v>
      </c>
      <c r="Q731" s="1" t="s">
        <v>18808</v>
      </c>
      <c r="R731" s="1" t="s">
        <v>13983</v>
      </c>
      <c r="S731" s="1" t="s">
        <v>729</v>
      </c>
      <c r="T731" s="1" t="s">
        <v>19362</v>
      </c>
      <c r="U731" s="1"/>
      <c r="V731" s="1" t="s">
        <v>13992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14598</v>
      </c>
      <c r="F732" s="1" t="s">
        <v>15624</v>
      </c>
      <c r="G732" s="1" t="s">
        <v>16639</v>
      </c>
      <c r="H732" s="1" t="s">
        <v>17586</v>
      </c>
      <c r="I732" s="1" t="s">
        <v>10412</v>
      </c>
      <c r="J732" s="1"/>
      <c r="K732" s="1" t="s">
        <v>18042</v>
      </c>
      <c r="L732" s="1" t="s">
        <v>730</v>
      </c>
      <c r="M732" s="1" t="s">
        <v>12045</v>
      </c>
      <c r="N732" s="1" t="s">
        <v>12986</v>
      </c>
      <c r="O732" s="1" t="s">
        <v>730</v>
      </c>
      <c r="P732" s="1" t="s">
        <v>18215</v>
      </c>
      <c r="Q732" s="1" t="s">
        <v>18809</v>
      </c>
      <c r="R732" s="1" t="s">
        <v>13983</v>
      </c>
      <c r="S732" s="1" t="s">
        <v>730</v>
      </c>
      <c r="T732" s="1"/>
      <c r="U732" s="1"/>
      <c r="V732" s="1" t="s">
        <v>13992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4116</v>
      </c>
      <c r="F733" s="1" t="s">
        <v>5738</v>
      </c>
      <c r="G733" s="1" t="s">
        <v>7329</v>
      </c>
      <c r="H733" s="1" t="s">
        <v>8849</v>
      </c>
      <c r="I733" s="1" t="s">
        <v>10413</v>
      </c>
      <c r="J733" s="1"/>
      <c r="K733" s="1" t="s">
        <v>18042</v>
      </c>
      <c r="L733" s="1" t="s">
        <v>731</v>
      </c>
      <c r="M733" s="1" t="s">
        <v>12046</v>
      </c>
      <c r="N733" s="1" t="s">
        <v>12986</v>
      </c>
      <c r="O733" s="1" t="s">
        <v>731</v>
      </c>
      <c r="P733" s="1" t="s">
        <v>18215</v>
      </c>
      <c r="Q733" s="1" t="s">
        <v>18810</v>
      </c>
      <c r="R733" s="1" t="s">
        <v>13983</v>
      </c>
      <c r="S733" s="1" t="s">
        <v>731</v>
      </c>
      <c r="T733" s="1"/>
      <c r="U733" s="1"/>
      <c r="V733" s="1" t="s">
        <v>13992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14599</v>
      </c>
      <c r="F734" s="1" t="s">
        <v>15625</v>
      </c>
      <c r="G734" s="1" t="s">
        <v>14599</v>
      </c>
      <c r="H734" s="1" t="s">
        <v>17587</v>
      </c>
      <c r="I734" s="1" t="s">
        <v>10414</v>
      </c>
      <c r="J734" s="1"/>
      <c r="K734" s="1" t="s">
        <v>18042</v>
      </c>
      <c r="L734" s="1" t="s">
        <v>732</v>
      </c>
      <c r="M734" s="1" t="s">
        <v>12047</v>
      </c>
      <c r="N734" s="1" t="s">
        <v>12986</v>
      </c>
      <c r="O734" s="1" t="s">
        <v>732</v>
      </c>
      <c r="P734" s="1" t="s">
        <v>18215</v>
      </c>
      <c r="Q734" s="1" t="s">
        <v>18811</v>
      </c>
      <c r="R734" s="1" t="s">
        <v>13983</v>
      </c>
      <c r="S734" s="1" t="s">
        <v>732</v>
      </c>
      <c r="T734" s="1"/>
      <c r="U734" s="1"/>
      <c r="V734" s="1" t="s">
        <v>13992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14600</v>
      </c>
      <c r="F735" s="1" t="s">
        <v>15626</v>
      </c>
      <c r="G735" s="1" t="s">
        <v>16640</v>
      </c>
      <c r="H735" s="1" t="s">
        <v>17588</v>
      </c>
      <c r="I735" s="1" t="s">
        <v>10415</v>
      </c>
      <c r="J735" s="1"/>
      <c r="K735" s="1" t="s">
        <v>18042</v>
      </c>
      <c r="L735" s="1" t="s">
        <v>733</v>
      </c>
      <c r="M735" s="1" t="s">
        <v>12048</v>
      </c>
      <c r="N735" s="1" t="s">
        <v>12986</v>
      </c>
      <c r="O735" s="1" t="s">
        <v>733</v>
      </c>
      <c r="P735" s="1" t="s">
        <v>18216</v>
      </c>
      <c r="Q735" s="1" t="s">
        <v>18216</v>
      </c>
      <c r="R735" s="1" t="s">
        <v>13983</v>
      </c>
      <c r="S735" s="1" t="s">
        <v>733</v>
      </c>
      <c r="T735" s="1"/>
      <c r="U735" s="1" t="s">
        <v>19575</v>
      </c>
      <c r="V735" s="1" t="s">
        <v>13992</v>
      </c>
      <c r="W735" s="1" t="s">
        <v>733</v>
      </c>
      <c r="X735" s="1"/>
      <c r="Y735" t="s">
        <v>19840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14601</v>
      </c>
      <c r="F736" s="1" t="s">
        <v>15627</v>
      </c>
      <c r="G736" s="1" t="s">
        <v>16641</v>
      </c>
      <c r="H736" s="1" t="s">
        <v>17589</v>
      </c>
      <c r="I736" s="1" t="s">
        <v>10416</v>
      </c>
      <c r="J736" s="1"/>
      <c r="K736" s="1" t="s">
        <v>18042</v>
      </c>
      <c r="L736" s="1" t="s">
        <v>734</v>
      </c>
      <c r="M736" s="1" t="s">
        <v>12049</v>
      </c>
      <c r="N736" s="1" t="s">
        <v>12986</v>
      </c>
      <c r="O736" s="1" t="s">
        <v>734</v>
      </c>
      <c r="P736" s="1" t="s">
        <v>18216</v>
      </c>
      <c r="Q736" s="1" t="s">
        <v>18216</v>
      </c>
      <c r="R736" s="1" t="s">
        <v>13983</v>
      </c>
      <c r="S736" s="1" t="s">
        <v>734</v>
      </c>
      <c r="T736" s="1"/>
      <c r="U736" s="1"/>
      <c r="V736" s="1" t="s">
        <v>13992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14602</v>
      </c>
      <c r="F737" s="1" t="s">
        <v>15628</v>
      </c>
      <c r="G737" s="1" t="s">
        <v>16642</v>
      </c>
      <c r="H737" s="1" t="s">
        <v>17590</v>
      </c>
      <c r="I737" s="1" t="s">
        <v>10395</v>
      </c>
      <c r="J737" s="1"/>
      <c r="K737" s="1" t="s">
        <v>18042</v>
      </c>
      <c r="L737" s="1" t="s">
        <v>735</v>
      </c>
      <c r="M737" s="1" t="s">
        <v>12050</v>
      </c>
      <c r="N737" s="1" t="s">
        <v>12986</v>
      </c>
      <c r="O737" s="1" t="s">
        <v>735</v>
      </c>
      <c r="P737" s="1" t="s">
        <v>18217</v>
      </c>
      <c r="Q737" s="1" t="s">
        <v>18812</v>
      </c>
      <c r="R737" s="1" t="s">
        <v>13983</v>
      </c>
      <c r="S737" s="1" t="s">
        <v>735</v>
      </c>
      <c r="T737" s="1" t="s">
        <v>19363</v>
      </c>
      <c r="U737" s="1"/>
      <c r="V737" s="1" t="s">
        <v>13992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14603</v>
      </c>
      <c r="F738" s="1" t="s">
        <v>15629</v>
      </c>
      <c r="G738" s="1" t="s">
        <v>16643</v>
      </c>
      <c r="H738" s="1" t="s">
        <v>17591</v>
      </c>
      <c r="I738" s="1" t="s">
        <v>10417</v>
      </c>
      <c r="J738" s="1"/>
      <c r="K738" s="1" t="s">
        <v>18042</v>
      </c>
      <c r="L738" s="1" t="s">
        <v>736</v>
      </c>
      <c r="M738" s="1" t="s">
        <v>12051</v>
      </c>
      <c r="N738" s="1" t="s">
        <v>12986</v>
      </c>
      <c r="O738" s="1" t="s">
        <v>736</v>
      </c>
      <c r="P738" s="1" t="s">
        <v>18217</v>
      </c>
      <c r="Q738" s="1" t="s">
        <v>18813</v>
      </c>
      <c r="R738" s="1" t="s">
        <v>13983</v>
      </c>
      <c r="S738" s="1" t="s">
        <v>736</v>
      </c>
      <c r="T738" s="1"/>
      <c r="U738" s="1"/>
      <c r="V738" s="1" t="s">
        <v>13992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14604</v>
      </c>
      <c r="F739" s="1" t="s">
        <v>15630</v>
      </c>
      <c r="G739" s="1" t="s">
        <v>16644</v>
      </c>
      <c r="H739" s="1" t="s">
        <v>17592</v>
      </c>
      <c r="I739" s="1" t="s">
        <v>10418</v>
      </c>
      <c r="J739" s="1"/>
      <c r="K739" s="1" t="s">
        <v>18042</v>
      </c>
      <c r="L739" s="1" t="s">
        <v>737</v>
      </c>
      <c r="M739" s="1" t="s">
        <v>12052</v>
      </c>
      <c r="N739" s="1" t="s">
        <v>12986</v>
      </c>
      <c r="O739" s="1" t="s">
        <v>737</v>
      </c>
      <c r="P739" s="1" t="s">
        <v>18217</v>
      </c>
      <c r="Q739" s="1" t="s">
        <v>18814</v>
      </c>
      <c r="R739" s="1" t="s">
        <v>13983</v>
      </c>
      <c r="S739" s="1" t="s">
        <v>737</v>
      </c>
      <c r="T739" s="1"/>
      <c r="U739" s="1"/>
      <c r="V739" s="1" t="s">
        <v>13992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14605</v>
      </c>
      <c r="F740" s="1" t="s">
        <v>15631</v>
      </c>
      <c r="G740" s="1" t="s">
        <v>16645</v>
      </c>
      <c r="H740" s="1" t="s">
        <v>17593</v>
      </c>
      <c r="I740" s="1" t="s">
        <v>10419</v>
      </c>
      <c r="J740" s="1"/>
      <c r="K740" s="1" t="s">
        <v>18042</v>
      </c>
      <c r="L740" s="1" t="s">
        <v>738</v>
      </c>
      <c r="M740" s="1" t="s">
        <v>12053</v>
      </c>
      <c r="N740" s="1" t="s">
        <v>12986</v>
      </c>
      <c r="O740" s="1" t="s">
        <v>738</v>
      </c>
      <c r="P740" s="1" t="s">
        <v>18218</v>
      </c>
      <c r="Q740" s="1" t="s">
        <v>18218</v>
      </c>
      <c r="R740" s="1" t="s">
        <v>13983</v>
      </c>
      <c r="S740" s="1" t="s">
        <v>738</v>
      </c>
      <c r="T740" s="1"/>
      <c r="U740" s="1" t="s">
        <v>19576</v>
      </c>
      <c r="V740" s="1" t="s">
        <v>13992</v>
      </c>
      <c r="W740" s="1" t="s">
        <v>738</v>
      </c>
      <c r="X740" s="1" t="s">
        <v>19743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14606</v>
      </c>
      <c r="F741" s="1" t="s">
        <v>15632</v>
      </c>
      <c r="G741" s="1" t="s">
        <v>16646</v>
      </c>
      <c r="H741" s="1" t="s">
        <v>17594</v>
      </c>
      <c r="I741" s="1" t="s">
        <v>10420</v>
      </c>
      <c r="J741" s="1"/>
      <c r="K741" s="1" t="s">
        <v>18042</v>
      </c>
      <c r="L741" s="1" t="s">
        <v>739</v>
      </c>
      <c r="M741" s="1" t="s">
        <v>12054</v>
      </c>
      <c r="N741" s="1" t="s">
        <v>12986</v>
      </c>
      <c r="O741" s="1" t="s">
        <v>739</v>
      </c>
      <c r="P741" s="1" t="s">
        <v>18218</v>
      </c>
      <c r="Q741" s="1" t="s">
        <v>18218</v>
      </c>
      <c r="R741" s="1" t="s">
        <v>13983</v>
      </c>
      <c r="S741" s="1" t="s">
        <v>739</v>
      </c>
      <c r="T741" s="1"/>
      <c r="U741" s="1"/>
      <c r="V741" s="1" t="s">
        <v>13992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14607</v>
      </c>
      <c r="F742" s="1" t="s">
        <v>15633</v>
      </c>
      <c r="G742" s="1" t="s">
        <v>16647</v>
      </c>
      <c r="H742" s="1" t="s">
        <v>17595</v>
      </c>
      <c r="I742" s="1" t="s">
        <v>10421</v>
      </c>
      <c r="J742" s="1"/>
      <c r="K742" s="1" t="s">
        <v>18042</v>
      </c>
      <c r="L742" s="1" t="s">
        <v>740</v>
      </c>
      <c r="M742" s="1" t="s">
        <v>12055</v>
      </c>
      <c r="N742" s="1" t="s">
        <v>12986</v>
      </c>
      <c r="O742" s="1" t="s">
        <v>740</v>
      </c>
      <c r="P742" s="1" t="s">
        <v>18218</v>
      </c>
      <c r="Q742" s="1" t="s">
        <v>18218</v>
      </c>
      <c r="R742" s="1" t="s">
        <v>13983</v>
      </c>
      <c r="S742" s="1" t="s">
        <v>740</v>
      </c>
      <c r="T742" s="1"/>
      <c r="U742" s="1"/>
      <c r="V742" s="1" t="s">
        <v>13992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14608</v>
      </c>
      <c r="F743" s="1" t="s">
        <v>15634</v>
      </c>
      <c r="G743" s="1" t="s">
        <v>16648</v>
      </c>
      <c r="H743" s="1" t="s">
        <v>17596</v>
      </c>
      <c r="I743" s="1" t="s">
        <v>10422</v>
      </c>
      <c r="J743" s="1"/>
      <c r="K743" s="1" t="s">
        <v>18042</v>
      </c>
      <c r="L743" s="1" t="s">
        <v>741</v>
      </c>
      <c r="M743" s="1" t="s">
        <v>12056</v>
      </c>
      <c r="N743" s="1" t="s">
        <v>12986</v>
      </c>
      <c r="O743" s="1" t="s">
        <v>741</v>
      </c>
      <c r="P743" s="1" t="s">
        <v>18218</v>
      </c>
      <c r="Q743" s="1" t="s">
        <v>18218</v>
      </c>
      <c r="R743" s="1" t="s">
        <v>13983</v>
      </c>
      <c r="S743" s="1" t="s">
        <v>741</v>
      </c>
      <c r="T743" s="1"/>
      <c r="U743" s="1"/>
      <c r="V743" s="1" t="s">
        <v>13992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14609</v>
      </c>
      <c r="F744" s="1" t="s">
        <v>15635</v>
      </c>
      <c r="G744" s="1" t="s">
        <v>16649</v>
      </c>
      <c r="H744" s="1" t="s">
        <v>17581</v>
      </c>
      <c r="I744" s="1" t="s">
        <v>10423</v>
      </c>
      <c r="J744" s="1"/>
      <c r="K744" s="1" t="s">
        <v>18042</v>
      </c>
      <c r="L744" s="1" t="s">
        <v>742</v>
      </c>
      <c r="M744" s="1" t="s">
        <v>12057</v>
      </c>
      <c r="N744" s="1" t="s">
        <v>12986</v>
      </c>
      <c r="O744" s="1" t="s">
        <v>742</v>
      </c>
      <c r="P744" s="1" t="s">
        <v>18219</v>
      </c>
      <c r="Q744" s="1" t="s">
        <v>18815</v>
      </c>
      <c r="R744" s="1" t="s">
        <v>13983</v>
      </c>
      <c r="S744" s="1" t="s">
        <v>742</v>
      </c>
      <c r="T744" s="1" t="s">
        <v>19364</v>
      </c>
      <c r="U744" s="1"/>
      <c r="V744" s="1" t="s">
        <v>13992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5750</v>
      </c>
      <c r="G745" s="1" t="s">
        <v>7340</v>
      </c>
      <c r="H745" s="1" t="s">
        <v>8860</v>
      </c>
      <c r="I745" s="1" t="s">
        <v>10424</v>
      </c>
      <c r="J745" s="1"/>
      <c r="K745" s="1" t="s">
        <v>18042</v>
      </c>
      <c r="L745" s="1" t="s">
        <v>743</v>
      </c>
      <c r="M745" s="1" t="s">
        <v>12058</v>
      </c>
      <c r="N745" s="1" t="s">
        <v>12986</v>
      </c>
      <c r="O745" s="1" t="s">
        <v>743</v>
      </c>
      <c r="P745" s="1" t="s">
        <v>18220</v>
      </c>
      <c r="Q745" s="1" t="s">
        <v>18220</v>
      </c>
      <c r="R745" s="1" t="s">
        <v>13983</v>
      </c>
      <c r="S745" s="1" t="s">
        <v>743</v>
      </c>
      <c r="T745" s="1"/>
      <c r="U745" s="1" t="s">
        <v>19577</v>
      </c>
      <c r="V745" s="1" t="s">
        <v>13992</v>
      </c>
      <c r="W745" s="1" t="s">
        <v>743</v>
      </c>
      <c r="X745" s="1"/>
      <c r="Y745" t="s">
        <v>19841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14610</v>
      </c>
      <c r="F746" s="1" t="s">
        <v>15636</v>
      </c>
      <c r="G746" s="1" t="s">
        <v>16650</v>
      </c>
      <c r="H746" s="1" t="s">
        <v>17597</v>
      </c>
      <c r="I746" s="1" t="s">
        <v>10425</v>
      </c>
      <c r="J746" s="1"/>
      <c r="K746" s="1" t="s">
        <v>18042</v>
      </c>
      <c r="L746" s="1" t="s">
        <v>744</v>
      </c>
      <c r="M746" s="1" t="s">
        <v>12059</v>
      </c>
      <c r="N746" s="1" t="s">
        <v>12986</v>
      </c>
      <c r="O746" s="1" t="s">
        <v>744</v>
      </c>
      <c r="P746" s="1" t="s">
        <v>18220</v>
      </c>
      <c r="Q746" s="1" t="s">
        <v>18220</v>
      </c>
      <c r="R746" s="1" t="s">
        <v>13983</v>
      </c>
      <c r="S746" s="1" t="s">
        <v>744</v>
      </c>
      <c r="T746" s="1"/>
      <c r="U746" s="1"/>
      <c r="V746" s="1" t="s">
        <v>13992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14611</v>
      </c>
      <c r="F747" s="1" t="s">
        <v>15637</v>
      </c>
      <c r="G747" s="1" t="s">
        <v>16651</v>
      </c>
      <c r="H747" s="1" t="s">
        <v>17598</v>
      </c>
      <c r="I747" s="1" t="s">
        <v>10426</v>
      </c>
      <c r="J747" s="1"/>
      <c r="K747" s="1" t="s">
        <v>18042</v>
      </c>
      <c r="L747" s="1" t="s">
        <v>745</v>
      </c>
      <c r="M747" s="1" t="s">
        <v>12060</v>
      </c>
      <c r="N747" s="1" t="s">
        <v>12986</v>
      </c>
      <c r="O747" s="1" t="s">
        <v>745</v>
      </c>
      <c r="P747" s="1" t="s">
        <v>18220</v>
      </c>
      <c r="Q747" s="1" t="s">
        <v>18220</v>
      </c>
      <c r="R747" s="1" t="s">
        <v>13983</v>
      </c>
      <c r="S747" s="1" t="s">
        <v>745</v>
      </c>
      <c r="T747" s="1"/>
      <c r="U747" s="1"/>
      <c r="V747" s="1" t="s">
        <v>13992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14612</v>
      </c>
      <c r="F748" s="1" t="s">
        <v>15638</v>
      </c>
      <c r="G748" s="1" t="s">
        <v>14612</v>
      </c>
      <c r="H748" s="1" t="s">
        <v>17599</v>
      </c>
      <c r="I748" s="1" t="s">
        <v>10427</v>
      </c>
      <c r="J748" s="1"/>
      <c r="K748" s="1" t="s">
        <v>18042</v>
      </c>
      <c r="L748" s="1" t="s">
        <v>746</v>
      </c>
      <c r="M748" s="1" t="s">
        <v>12061</v>
      </c>
      <c r="N748" s="1" t="s">
        <v>12986</v>
      </c>
      <c r="O748" s="1" t="s">
        <v>746</v>
      </c>
      <c r="P748" s="1" t="s">
        <v>18221</v>
      </c>
      <c r="Q748" s="1" t="s">
        <v>18816</v>
      </c>
      <c r="R748" s="1" t="s">
        <v>13983</v>
      </c>
      <c r="S748" s="1" t="s">
        <v>746</v>
      </c>
      <c r="T748" s="1" t="s">
        <v>19365</v>
      </c>
      <c r="U748" s="1"/>
      <c r="V748" s="1" t="s">
        <v>13992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14613</v>
      </c>
      <c r="F749" s="1" t="s">
        <v>15639</v>
      </c>
      <c r="G749" s="1" t="s">
        <v>16652</v>
      </c>
      <c r="H749" s="1" t="s">
        <v>17600</v>
      </c>
      <c r="I749" s="1" t="s">
        <v>10428</v>
      </c>
      <c r="J749" s="1"/>
      <c r="K749" s="1" t="s">
        <v>18042</v>
      </c>
      <c r="L749" s="1" t="s">
        <v>747</v>
      </c>
      <c r="M749" s="1" t="s">
        <v>12062</v>
      </c>
      <c r="N749" s="1" t="s">
        <v>12986</v>
      </c>
      <c r="O749" s="1" t="s">
        <v>747</v>
      </c>
      <c r="P749" s="1" t="s">
        <v>18221</v>
      </c>
      <c r="Q749" s="1" t="s">
        <v>18817</v>
      </c>
      <c r="R749" s="1" t="s">
        <v>13983</v>
      </c>
      <c r="S749" s="1" t="s">
        <v>747</v>
      </c>
      <c r="T749" s="1"/>
      <c r="U749" s="1"/>
      <c r="V749" s="1" t="s">
        <v>13992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14614</v>
      </c>
      <c r="F750" s="1" t="s">
        <v>15640</v>
      </c>
      <c r="G750" s="1" t="s">
        <v>16653</v>
      </c>
      <c r="H750" s="1" t="s">
        <v>17601</v>
      </c>
      <c r="I750" s="1" t="s">
        <v>10429</v>
      </c>
      <c r="J750" s="1"/>
      <c r="K750" s="1" t="s">
        <v>18042</v>
      </c>
      <c r="L750" s="1" t="s">
        <v>748</v>
      </c>
      <c r="M750" s="1" t="s">
        <v>12063</v>
      </c>
      <c r="N750" s="1" t="s">
        <v>12986</v>
      </c>
      <c r="O750" s="1" t="s">
        <v>748</v>
      </c>
      <c r="P750" s="1" t="s">
        <v>18221</v>
      </c>
      <c r="Q750" s="1" t="s">
        <v>18818</v>
      </c>
      <c r="R750" s="1" t="s">
        <v>13983</v>
      </c>
      <c r="S750" s="1" t="s">
        <v>748</v>
      </c>
      <c r="T750" s="1"/>
      <c r="U750" s="1"/>
      <c r="V750" s="1" t="s">
        <v>13992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5756</v>
      </c>
      <c r="G751" s="1" t="s">
        <v>7345</v>
      </c>
      <c r="H751" s="1" t="s">
        <v>8866</v>
      </c>
      <c r="I751" s="1" t="s">
        <v>10430</v>
      </c>
      <c r="J751" s="1"/>
      <c r="K751" s="1" t="s">
        <v>18042</v>
      </c>
      <c r="L751" s="1" t="s">
        <v>749</v>
      </c>
      <c r="M751" s="1" t="s">
        <v>12064</v>
      </c>
      <c r="N751" s="1" t="s">
        <v>12986</v>
      </c>
      <c r="O751" s="1" t="s">
        <v>749</v>
      </c>
      <c r="P751" s="1" t="s">
        <v>18221</v>
      </c>
      <c r="Q751" s="1" t="s">
        <v>18819</v>
      </c>
      <c r="R751" s="1" t="s">
        <v>13983</v>
      </c>
      <c r="S751" s="1" t="s">
        <v>749</v>
      </c>
      <c r="T751" s="1"/>
      <c r="U751" s="1"/>
      <c r="V751" s="1" t="s">
        <v>13992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5757</v>
      </c>
      <c r="G752" s="1" t="s">
        <v>7346</v>
      </c>
      <c r="H752" s="1" t="s">
        <v>8867</v>
      </c>
      <c r="I752" s="1" t="s">
        <v>10431</v>
      </c>
      <c r="J752" s="1"/>
      <c r="K752" s="1" t="s">
        <v>18042</v>
      </c>
      <c r="L752" s="1" t="s">
        <v>750</v>
      </c>
      <c r="M752" s="1" t="s">
        <v>12065</v>
      </c>
      <c r="N752" s="1" t="s">
        <v>12986</v>
      </c>
      <c r="O752" s="1" t="s">
        <v>750</v>
      </c>
      <c r="P752" s="1" t="s">
        <v>18221</v>
      </c>
      <c r="Q752" s="1" t="s">
        <v>18820</v>
      </c>
      <c r="R752" s="1" t="s">
        <v>13983</v>
      </c>
      <c r="S752" s="1" t="s">
        <v>750</v>
      </c>
      <c r="T752" s="1"/>
      <c r="U752" s="1"/>
      <c r="V752" s="1" t="s">
        <v>13992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14615</v>
      </c>
      <c r="F753" s="1" t="s">
        <v>14615</v>
      </c>
      <c r="G753" s="1" t="s">
        <v>16654</v>
      </c>
      <c r="H753" s="1" t="s">
        <v>17602</v>
      </c>
      <c r="I753" s="1" t="s">
        <v>10432</v>
      </c>
      <c r="J753" s="1"/>
      <c r="K753" s="1" t="s">
        <v>18042</v>
      </c>
      <c r="L753" s="1" t="s">
        <v>751</v>
      </c>
      <c r="M753" s="1" t="s">
        <v>12066</v>
      </c>
      <c r="N753" s="1" t="s">
        <v>12986</v>
      </c>
      <c r="O753" s="1" t="s">
        <v>751</v>
      </c>
      <c r="P753" s="1" t="s">
        <v>18222</v>
      </c>
      <c r="Q753" s="1" t="s">
        <v>18222</v>
      </c>
      <c r="R753" s="1" t="s">
        <v>13983</v>
      </c>
      <c r="S753" s="1" t="s">
        <v>751</v>
      </c>
      <c r="T753" s="1"/>
      <c r="U753" s="1" t="s">
        <v>19578</v>
      </c>
      <c r="V753" s="1" t="s">
        <v>13992</v>
      </c>
      <c r="W753" s="1" t="s">
        <v>751</v>
      </c>
      <c r="X753" s="1" t="s">
        <v>19744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5758</v>
      </c>
      <c r="G754" s="1" t="s">
        <v>7348</v>
      </c>
      <c r="H754" s="1" t="s">
        <v>8869</v>
      </c>
      <c r="I754" s="1" t="s">
        <v>10433</v>
      </c>
      <c r="J754" s="1"/>
      <c r="K754" s="1" t="s">
        <v>18042</v>
      </c>
      <c r="L754" s="1" t="s">
        <v>752</v>
      </c>
      <c r="M754" s="1" t="s">
        <v>12067</v>
      </c>
      <c r="N754" s="1" t="s">
        <v>12986</v>
      </c>
      <c r="O754" s="1" t="s">
        <v>752</v>
      </c>
      <c r="P754" s="1" t="s">
        <v>18222</v>
      </c>
      <c r="Q754" s="1" t="s">
        <v>18222</v>
      </c>
      <c r="R754" s="1" t="s">
        <v>13983</v>
      </c>
      <c r="S754" s="1" t="s">
        <v>752</v>
      </c>
      <c r="T754" s="1"/>
      <c r="U754" s="1"/>
      <c r="V754" s="1" t="s">
        <v>13992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5759</v>
      </c>
      <c r="G755" s="1" t="s">
        <v>7349</v>
      </c>
      <c r="H755" s="1" t="s">
        <v>8870</v>
      </c>
      <c r="I755" s="1" t="s">
        <v>10434</v>
      </c>
      <c r="J755" s="1"/>
      <c r="K755" s="1" t="s">
        <v>18042</v>
      </c>
      <c r="L755" s="1" t="s">
        <v>753</v>
      </c>
      <c r="M755" s="1" t="s">
        <v>12068</v>
      </c>
      <c r="N755" s="1" t="s">
        <v>12986</v>
      </c>
      <c r="O755" s="1" t="s">
        <v>753</v>
      </c>
      <c r="P755" s="1" t="s">
        <v>18222</v>
      </c>
      <c r="Q755" s="1" t="s">
        <v>18222</v>
      </c>
      <c r="R755" s="1" t="s">
        <v>13983</v>
      </c>
      <c r="S755" s="1" t="s">
        <v>753</v>
      </c>
      <c r="T755" s="1"/>
      <c r="U755" s="1"/>
      <c r="V755" s="1" t="s">
        <v>13992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5760</v>
      </c>
      <c r="G756" s="1" t="s">
        <v>7350</v>
      </c>
      <c r="H756" s="1" t="s">
        <v>8871</v>
      </c>
      <c r="I756" s="1" t="s">
        <v>10435</v>
      </c>
      <c r="J756" s="1"/>
      <c r="K756" s="1" t="s">
        <v>18042</v>
      </c>
      <c r="L756" s="1" t="s">
        <v>754</v>
      </c>
      <c r="M756" s="1" t="s">
        <v>12069</v>
      </c>
      <c r="N756" s="1" t="s">
        <v>12986</v>
      </c>
      <c r="O756" s="1" t="s">
        <v>754</v>
      </c>
      <c r="P756" s="1" t="s">
        <v>18222</v>
      </c>
      <c r="Q756" s="1" t="s">
        <v>18222</v>
      </c>
      <c r="R756" s="1" t="s">
        <v>13983</v>
      </c>
      <c r="S756" s="1" t="s">
        <v>754</v>
      </c>
      <c r="T756" s="1"/>
      <c r="U756" s="1"/>
      <c r="V756" s="1" t="s">
        <v>13992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14616</v>
      </c>
      <c r="F757" s="1" t="s">
        <v>15641</v>
      </c>
      <c r="G757" s="1" t="s">
        <v>16655</v>
      </c>
      <c r="H757" s="1" t="s">
        <v>17603</v>
      </c>
      <c r="I757" s="1" t="s">
        <v>10436</v>
      </c>
      <c r="J757" s="1"/>
      <c r="K757" s="1" t="s">
        <v>18042</v>
      </c>
      <c r="L757" s="1" t="s">
        <v>755</v>
      </c>
      <c r="M757" s="1" t="s">
        <v>12070</v>
      </c>
      <c r="N757" s="1" t="s">
        <v>12986</v>
      </c>
      <c r="O757" s="1" t="s">
        <v>755</v>
      </c>
      <c r="P757" s="1" t="s">
        <v>18222</v>
      </c>
      <c r="Q757" s="1" t="s">
        <v>18222</v>
      </c>
      <c r="R757" s="1" t="s">
        <v>13983</v>
      </c>
      <c r="S757" s="1" t="s">
        <v>755</v>
      </c>
      <c r="T757" s="1"/>
      <c r="U757" s="1"/>
      <c r="V757" s="1" t="s">
        <v>13992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5762</v>
      </c>
      <c r="G758" s="1" t="s">
        <v>7352</v>
      </c>
      <c r="H758" s="1" t="s">
        <v>8873</v>
      </c>
      <c r="I758" s="1" t="s">
        <v>10437</v>
      </c>
      <c r="J758" s="1"/>
      <c r="K758" s="1" t="s">
        <v>18042</v>
      </c>
      <c r="L758" s="1" t="s">
        <v>756</v>
      </c>
      <c r="M758" s="1" t="s">
        <v>12071</v>
      </c>
      <c r="N758" s="1" t="s">
        <v>12986</v>
      </c>
      <c r="O758" s="1" t="s">
        <v>756</v>
      </c>
      <c r="P758" s="1" t="s">
        <v>18222</v>
      </c>
      <c r="Q758" s="1" t="s">
        <v>18222</v>
      </c>
      <c r="R758" s="1" t="s">
        <v>13983</v>
      </c>
      <c r="S758" s="1" t="s">
        <v>756</v>
      </c>
      <c r="T758" s="1"/>
      <c r="U758" s="1"/>
      <c r="V758" s="1" t="s">
        <v>13992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5763</v>
      </c>
      <c r="G759" s="1" t="s">
        <v>7353</v>
      </c>
      <c r="H759" s="1" t="s">
        <v>8874</v>
      </c>
      <c r="I759" s="1" t="s">
        <v>10438</v>
      </c>
      <c r="J759" s="1"/>
      <c r="K759" s="1" t="s">
        <v>18042</v>
      </c>
      <c r="L759" s="1" t="s">
        <v>757</v>
      </c>
      <c r="M759" s="1" t="s">
        <v>12072</v>
      </c>
      <c r="N759" s="1" t="s">
        <v>12986</v>
      </c>
      <c r="O759" s="1" t="s">
        <v>757</v>
      </c>
      <c r="P759" s="1" t="s">
        <v>18222</v>
      </c>
      <c r="Q759" s="1" t="s">
        <v>18222</v>
      </c>
      <c r="R759" s="1" t="s">
        <v>13983</v>
      </c>
      <c r="S759" s="1" t="s">
        <v>757</v>
      </c>
      <c r="T759" s="1"/>
      <c r="U759" s="1"/>
      <c r="V759" s="1" t="s">
        <v>13992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14617</v>
      </c>
      <c r="F760" s="1" t="s">
        <v>15642</v>
      </c>
      <c r="G760" s="1" t="s">
        <v>16656</v>
      </c>
      <c r="H760" s="1" t="s">
        <v>17604</v>
      </c>
      <c r="I760" s="1" t="s">
        <v>10439</v>
      </c>
      <c r="J760" s="1"/>
      <c r="K760" s="1" t="s">
        <v>18042</v>
      </c>
      <c r="L760" s="1" t="s">
        <v>758</v>
      </c>
      <c r="M760" s="1" t="s">
        <v>12073</v>
      </c>
      <c r="N760" s="1" t="s">
        <v>12986</v>
      </c>
      <c r="O760" s="1" t="s">
        <v>758</v>
      </c>
      <c r="P760" s="1" t="s">
        <v>18222</v>
      </c>
      <c r="Q760" s="1" t="s">
        <v>18222</v>
      </c>
      <c r="R760" s="1" t="s">
        <v>13983</v>
      </c>
      <c r="S760" s="1" t="s">
        <v>758</v>
      </c>
      <c r="T760" s="1"/>
      <c r="U760" s="1"/>
      <c r="V760" s="1" t="s">
        <v>13992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5765</v>
      </c>
      <c r="G761" s="1" t="s">
        <v>7355</v>
      </c>
      <c r="H761" s="1" t="s">
        <v>8876</v>
      </c>
      <c r="I761" s="1" t="s">
        <v>10440</v>
      </c>
      <c r="J761" s="1"/>
      <c r="K761" s="1" t="s">
        <v>18042</v>
      </c>
      <c r="L761" s="1" t="s">
        <v>759</v>
      </c>
      <c r="M761" s="1" t="s">
        <v>12074</v>
      </c>
      <c r="N761" s="1" t="s">
        <v>12986</v>
      </c>
      <c r="O761" s="1" t="s">
        <v>759</v>
      </c>
      <c r="P761" s="1" t="s">
        <v>18223</v>
      </c>
      <c r="Q761" s="1" t="s">
        <v>18821</v>
      </c>
      <c r="R761" s="1" t="s">
        <v>13983</v>
      </c>
      <c r="S761" s="1" t="s">
        <v>759</v>
      </c>
      <c r="T761" s="1" t="s">
        <v>19366</v>
      </c>
      <c r="U761" s="1"/>
      <c r="V761" s="1" t="s">
        <v>13992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14618</v>
      </c>
      <c r="F762" s="1" t="s">
        <v>15643</v>
      </c>
      <c r="G762" s="1" t="s">
        <v>16657</v>
      </c>
      <c r="H762" s="1" t="s">
        <v>17605</v>
      </c>
      <c r="I762" s="1" t="s">
        <v>10441</v>
      </c>
      <c r="J762" s="1"/>
      <c r="K762" s="1" t="s">
        <v>18042</v>
      </c>
      <c r="L762" s="1" t="s">
        <v>760</v>
      </c>
      <c r="M762" s="1" t="s">
        <v>12075</v>
      </c>
      <c r="N762" s="1" t="s">
        <v>12986</v>
      </c>
      <c r="O762" s="1" t="s">
        <v>760</v>
      </c>
      <c r="P762" s="1" t="s">
        <v>18223</v>
      </c>
      <c r="Q762" s="1" t="s">
        <v>18822</v>
      </c>
      <c r="R762" s="1" t="s">
        <v>13983</v>
      </c>
      <c r="S762" s="1" t="s">
        <v>760</v>
      </c>
      <c r="T762" s="1"/>
      <c r="U762" s="1"/>
      <c r="V762" s="1" t="s">
        <v>13992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14619</v>
      </c>
      <c r="F763" s="1" t="s">
        <v>15644</v>
      </c>
      <c r="G763" s="1" t="s">
        <v>16658</v>
      </c>
      <c r="H763" s="1" t="s">
        <v>17606</v>
      </c>
      <c r="I763" s="1" t="s">
        <v>10442</v>
      </c>
      <c r="J763" s="1"/>
      <c r="K763" s="1" t="s">
        <v>18042</v>
      </c>
      <c r="L763" s="1" t="s">
        <v>761</v>
      </c>
      <c r="M763" s="1" t="s">
        <v>12076</v>
      </c>
      <c r="N763" s="1" t="s">
        <v>12986</v>
      </c>
      <c r="O763" s="1" t="s">
        <v>761</v>
      </c>
      <c r="P763" s="1" t="s">
        <v>18223</v>
      </c>
      <c r="Q763" s="1" t="s">
        <v>18823</v>
      </c>
      <c r="R763" s="1" t="s">
        <v>13983</v>
      </c>
      <c r="S763" s="1" t="s">
        <v>761</v>
      </c>
      <c r="T763" s="1"/>
      <c r="U763" s="1"/>
      <c r="V763" s="1" t="s">
        <v>13992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14620</v>
      </c>
      <c r="F764" s="1" t="s">
        <v>15645</v>
      </c>
      <c r="G764" s="1" t="s">
        <v>16659</v>
      </c>
      <c r="H764" s="1" t="s">
        <v>17607</v>
      </c>
      <c r="I764" s="1" t="s">
        <v>10443</v>
      </c>
      <c r="J764" s="1"/>
      <c r="K764" s="1" t="s">
        <v>18042</v>
      </c>
      <c r="L764" s="1" t="s">
        <v>762</v>
      </c>
      <c r="M764" s="1" t="s">
        <v>12077</v>
      </c>
      <c r="N764" s="1" t="s">
        <v>12986</v>
      </c>
      <c r="O764" s="1" t="s">
        <v>762</v>
      </c>
      <c r="P764" s="1" t="s">
        <v>18223</v>
      </c>
      <c r="Q764" s="1" t="s">
        <v>18824</v>
      </c>
      <c r="R764" s="1" t="s">
        <v>13983</v>
      </c>
      <c r="S764" s="1" t="s">
        <v>762</v>
      </c>
      <c r="T764" s="1"/>
      <c r="U764" s="1"/>
      <c r="V764" s="1" t="s">
        <v>13992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14621</v>
      </c>
      <c r="F765" s="1" t="s">
        <v>15646</v>
      </c>
      <c r="G765" s="1" t="s">
        <v>16660</v>
      </c>
      <c r="H765" s="1" t="s">
        <v>17608</v>
      </c>
      <c r="I765" s="1" t="s">
        <v>10444</v>
      </c>
      <c r="J765" s="1"/>
      <c r="K765" s="1" t="s">
        <v>18042</v>
      </c>
      <c r="L765" s="1" t="s">
        <v>763</v>
      </c>
      <c r="M765" s="1" t="s">
        <v>12078</v>
      </c>
      <c r="N765" s="1" t="s">
        <v>12986</v>
      </c>
      <c r="O765" s="1" t="s">
        <v>763</v>
      </c>
      <c r="P765" s="1" t="s">
        <v>18224</v>
      </c>
      <c r="Q765" s="1" t="s">
        <v>18224</v>
      </c>
      <c r="R765" s="1" t="s">
        <v>13983</v>
      </c>
      <c r="S765" s="1" t="s">
        <v>763</v>
      </c>
      <c r="T765" s="1"/>
      <c r="U765" s="1" t="s">
        <v>19579</v>
      </c>
      <c r="V765" s="1" t="s">
        <v>13992</v>
      </c>
      <c r="W765" s="1" t="s">
        <v>763</v>
      </c>
      <c r="X765" s="1"/>
      <c r="Y765" t="s">
        <v>19842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7360</v>
      </c>
      <c r="H766" s="1" t="s">
        <v>8881</v>
      </c>
      <c r="I766" s="1" t="s">
        <v>10445</v>
      </c>
      <c r="J766" s="1"/>
      <c r="K766" s="1" t="s">
        <v>18042</v>
      </c>
      <c r="L766" s="1" t="s">
        <v>764</v>
      </c>
      <c r="M766" s="1" t="s">
        <v>12079</v>
      </c>
      <c r="N766" s="1" t="s">
        <v>12986</v>
      </c>
      <c r="O766" s="1" t="s">
        <v>764</v>
      </c>
      <c r="P766" s="1" t="s">
        <v>18225</v>
      </c>
      <c r="Q766" s="1" t="s">
        <v>18825</v>
      </c>
      <c r="R766" s="1" t="s">
        <v>13983</v>
      </c>
      <c r="S766" s="1" t="s">
        <v>764</v>
      </c>
      <c r="T766" s="1" t="s">
        <v>19367</v>
      </c>
      <c r="U766" s="1"/>
      <c r="V766" s="1" t="s">
        <v>13992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14622</v>
      </c>
      <c r="F767" s="1" t="s">
        <v>15647</v>
      </c>
      <c r="G767" s="1" t="s">
        <v>16661</v>
      </c>
      <c r="H767" s="1" t="s">
        <v>17609</v>
      </c>
      <c r="I767" s="1" t="s">
        <v>10446</v>
      </c>
      <c r="J767" s="1"/>
      <c r="K767" s="1" t="s">
        <v>18042</v>
      </c>
      <c r="L767" s="1" t="s">
        <v>765</v>
      </c>
      <c r="M767" s="1" t="s">
        <v>12080</v>
      </c>
      <c r="N767" s="1" t="s">
        <v>12986</v>
      </c>
      <c r="O767" s="1" t="s">
        <v>765</v>
      </c>
      <c r="P767" s="1" t="s">
        <v>18226</v>
      </c>
      <c r="Q767" s="1" t="s">
        <v>18226</v>
      </c>
      <c r="R767" s="1" t="s">
        <v>13983</v>
      </c>
      <c r="S767" s="1" t="s">
        <v>765</v>
      </c>
      <c r="T767" s="1"/>
      <c r="U767" s="1" t="s">
        <v>19580</v>
      </c>
      <c r="V767" s="1" t="s">
        <v>13992</v>
      </c>
      <c r="W767" s="1" t="s">
        <v>765</v>
      </c>
      <c r="X767" s="1" t="s">
        <v>19745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14623</v>
      </c>
      <c r="F768" s="1" t="s">
        <v>15648</v>
      </c>
      <c r="G768" s="1" t="s">
        <v>16662</v>
      </c>
      <c r="H768" s="1" t="s">
        <v>17608</v>
      </c>
      <c r="I768" s="1" t="s">
        <v>10447</v>
      </c>
      <c r="J768" s="1"/>
      <c r="K768" s="1" t="s">
        <v>18042</v>
      </c>
      <c r="L768" s="1" t="s">
        <v>766</v>
      </c>
      <c r="M768" s="1" t="s">
        <v>12081</v>
      </c>
      <c r="N768" s="1" t="s">
        <v>12986</v>
      </c>
      <c r="O768" s="1" t="s">
        <v>766</v>
      </c>
      <c r="P768" s="1" t="s">
        <v>18226</v>
      </c>
      <c r="Q768" s="1" t="s">
        <v>18226</v>
      </c>
      <c r="R768" s="1" t="s">
        <v>13983</v>
      </c>
      <c r="S768" s="1" t="s">
        <v>766</v>
      </c>
      <c r="T768" s="1"/>
      <c r="U768" s="1"/>
      <c r="V768" s="1" t="s">
        <v>13992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14624</v>
      </c>
      <c r="F769" s="1" t="s">
        <v>15649</v>
      </c>
      <c r="G769" s="1" t="s">
        <v>16663</v>
      </c>
      <c r="H769" s="1" t="s">
        <v>17610</v>
      </c>
      <c r="I769" s="1" t="s">
        <v>10448</v>
      </c>
      <c r="J769" s="1"/>
      <c r="K769" s="1" t="s">
        <v>18042</v>
      </c>
      <c r="L769" s="1" t="s">
        <v>767</v>
      </c>
      <c r="M769" s="1" t="s">
        <v>12082</v>
      </c>
      <c r="N769" s="1" t="s">
        <v>12986</v>
      </c>
      <c r="O769" s="1" t="s">
        <v>767</v>
      </c>
      <c r="P769" s="1" t="s">
        <v>18226</v>
      </c>
      <c r="Q769" s="1" t="s">
        <v>18226</v>
      </c>
      <c r="R769" s="1" t="s">
        <v>13983</v>
      </c>
      <c r="S769" s="1" t="s">
        <v>767</v>
      </c>
      <c r="T769" s="1"/>
      <c r="U769" s="1"/>
      <c r="V769" s="1" t="s">
        <v>13992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14625</v>
      </c>
      <c r="F770" s="1" t="s">
        <v>15650</v>
      </c>
      <c r="G770" s="1" t="s">
        <v>16664</v>
      </c>
      <c r="H770" s="1" t="s">
        <v>14626</v>
      </c>
      <c r="I770" s="1" t="s">
        <v>10449</v>
      </c>
      <c r="J770" s="1"/>
      <c r="K770" s="1" t="s">
        <v>18042</v>
      </c>
      <c r="L770" s="1" t="s">
        <v>768</v>
      </c>
      <c r="M770" s="1" t="s">
        <v>12083</v>
      </c>
      <c r="N770" s="1" t="s">
        <v>12986</v>
      </c>
      <c r="O770" s="1" t="s">
        <v>768</v>
      </c>
      <c r="P770" s="1" t="s">
        <v>18226</v>
      </c>
      <c r="Q770" s="1" t="s">
        <v>18226</v>
      </c>
      <c r="R770" s="1" t="s">
        <v>13983</v>
      </c>
      <c r="S770" s="1" t="s">
        <v>768</v>
      </c>
      <c r="T770" s="1"/>
      <c r="U770" s="1"/>
      <c r="V770" s="1" t="s">
        <v>13992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14626</v>
      </c>
      <c r="F771" s="1" t="s">
        <v>15651</v>
      </c>
      <c r="G771" s="1" t="s">
        <v>16665</v>
      </c>
      <c r="H771" s="1" t="s">
        <v>14626</v>
      </c>
      <c r="I771" s="1" t="s">
        <v>10450</v>
      </c>
      <c r="J771" s="1"/>
      <c r="K771" s="1" t="s">
        <v>18042</v>
      </c>
      <c r="L771" s="1" t="s">
        <v>769</v>
      </c>
      <c r="M771" s="1" t="s">
        <v>12084</v>
      </c>
      <c r="N771" s="1" t="s">
        <v>12986</v>
      </c>
      <c r="O771" s="1" t="s">
        <v>769</v>
      </c>
      <c r="P771" s="1" t="s">
        <v>18226</v>
      </c>
      <c r="Q771" s="1" t="s">
        <v>18226</v>
      </c>
      <c r="R771" s="1" t="s">
        <v>13983</v>
      </c>
      <c r="S771" s="1" t="s">
        <v>769</v>
      </c>
      <c r="T771" s="1"/>
      <c r="U771" s="1"/>
      <c r="V771" s="1" t="s">
        <v>13992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14627</v>
      </c>
      <c r="F772" s="1" t="s">
        <v>15652</v>
      </c>
      <c r="G772" s="1" t="s">
        <v>16666</v>
      </c>
      <c r="H772" s="1" t="s">
        <v>14626</v>
      </c>
      <c r="I772" s="1" t="s">
        <v>10451</v>
      </c>
      <c r="J772" s="1"/>
      <c r="K772" s="1" t="s">
        <v>18042</v>
      </c>
      <c r="L772" s="1" t="s">
        <v>770</v>
      </c>
      <c r="M772" s="1" t="s">
        <v>12085</v>
      </c>
      <c r="N772" s="1" t="s">
        <v>12986</v>
      </c>
      <c r="O772" s="1" t="s">
        <v>770</v>
      </c>
      <c r="P772" s="1" t="s">
        <v>18227</v>
      </c>
      <c r="Q772" s="1" t="s">
        <v>18826</v>
      </c>
      <c r="R772" s="1" t="s">
        <v>13983</v>
      </c>
      <c r="S772" s="1" t="s">
        <v>770</v>
      </c>
      <c r="T772" s="1" t="s">
        <v>19368</v>
      </c>
      <c r="U772" s="1"/>
      <c r="V772" s="1" t="s">
        <v>13992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5776</v>
      </c>
      <c r="G773" s="1" t="s">
        <v>4156</v>
      </c>
      <c r="H773" s="1" t="s">
        <v>8884</v>
      </c>
      <c r="I773" s="1" t="s">
        <v>10452</v>
      </c>
      <c r="J773" s="1"/>
      <c r="K773" s="1" t="s">
        <v>18042</v>
      </c>
      <c r="L773" s="1" t="s">
        <v>771</v>
      </c>
      <c r="M773" s="1" t="s">
        <v>12086</v>
      </c>
      <c r="N773" s="1" t="s">
        <v>12986</v>
      </c>
      <c r="O773" s="1" t="s">
        <v>771</v>
      </c>
      <c r="P773" s="1" t="s">
        <v>18227</v>
      </c>
      <c r="Q773" s="1" t="s">
        <v>18827</v>
      </c>
      <c r="R773" s="1" t="s">
        <v>13983</v>
      </c>
      <c r="S773" s="1" t="s">
        <v>771</v>
      </c>
      <c r="T773" s="1"/>
      <c r="U773" s="1"/>
      <c r="V773" s="1" t="s">
        <v>13992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5777</v>
      </c>
      <c r="G774" s="1" t="s">
        <v>7367</v>
      </c>
      <c r="H774" s="1" t="s">
        <v>8884</v>
      </c>
      <c r="I774" s="1" t="s">
        <v>10453</v>
      </c>
      <c r="J774" s="1"/>
      <c r="K774" s="1" t="s">
        <v>18042</v>
      </c>
      <c r="L774" s="1" t="s">
        <v>772</v>
      </c>
      <c r="M774" s="1" t="s">
        <v>12087</v>
      </c>
      <c r="N774" s="1" t="s">
        <v>12986</v>
      </c>
      <c r="O774" s="1" t="s">
        <v>772</v>
      </c>
      <c r="P774" s="1" t="s">
        <v>18227</v>
      </c>
      <c r="Q774" s="1" t="s">
        <v>18827</v>
      </c>
      <c r="R774" s="1" t="s">
        <v>13983</v>
      </c>
      <c r="S774" s="1" t="s">
        <v>772</v>
      </c>
      <c r="T774" s="1"/>
      <c r="U774" s="1"/>
      <c r="V774" s="1" t="s">
        <v>13992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14628</v>
      </c>
      <c r="F775" s="1" t="s">
        <v>14628</v>
      </c>
      <c r="G775" s="1" t="s">
        <v>16667</v>
      </c>
      <c r="H775" s="1" t="s">
        <v>17611</v>
      </c>
      <c r="I775" s="1" t="s">
        <v>10454</v>
      </c>
      <c r="J775" s="1"/>
      <c r="K775" s="1" t="s">
        <v>18042</v>
      </c>
      <c r="L775" s="1" t="s">
        <v>773</v>
      </c>
      <c r="M775" s="1" t="s">
        <v>12088</v>
      </c>
      <c r="N775" s="1" t="s">
        <v>12986</v>
      </c>
      <c r="O775" s="1" t="s">
        <v>773</v>
      </c>
      <c r="P775" s="1" t="s">
        <v>18228</v>
      </c>
      <c r="Q775" s="1" t="s">
        <v>18228</v>
      </c>
      <c r="R775" s="1" t="s">
        <v>13983</v>
      </c>
      <c r="S775" s="1" t="s">
        <v>773</v>
      </c>
      <c r="T775" s="1"/>
      <c r="U775" s="1" t="s">
        <v>19581</v>
      </c>
      <c r="V775" s="1" t="s">
        <v>13992</v>
      </c>
      <c r="W775" s="1" t="s">
        <v>773</v>
      </c>
      <c r="X775" s="1" t="s">
        <v>19746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5778</v>
      </c>
      <c r="G776" s="1" t="s">
        <v>7369</v>
      </c>
      <c r="H776" s="1" t="s">
        <v>8886</v>
      </c>
      <c r="I776" s="1" t="s">
        <v>10455</v>
      </c>
      <c r="J776" s="1"/>
      <c r="K776" s="1" t="s">
        <v>18042</v>
      </c>
      <c r="L776" s="1" t="s">
        <v>774</v>
      </c>
      <c r="M776" s="1" t="s">
        <v>12089</v>
      </c>
      <c r="N776" s="1" t="s">
        <v>12986</v>
      </c>
      <c r="O776" s="1" t="s">
        <v>774</v>
      </c>
      <c r="P776" s="1" t="s">
        <v>18229</v>
      </c>
      <c r="Q776" s="1" t="s">
        <v>18828</v>
      </c>
      <c r="R776" s="1" t="s">
        <v>13983</v>
      </c>
      <c r="S776" s="1" t="s">
        <v>774</v>
      </c>
      <c r="T776" s="1" t="s">
        <v>19369</v>
      </c>
      <c r="U776" s="1"/>
      <c r="V776" s="1" t="s">
        <v>13992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5779</v>
      </c>
      <c r="G777" s="1" t="s">
        <v>7370</v>
      </c>
      <c r="H777" s="1" t="s">
        <v>8887</v>
      </c>
      <c r="I777" s="1" t="s">
        <v>10456</v>
      </c>
      <c r="J777" s="1"/>
      <c r="K777" s="1" t="s">
        <v>18042</v>
      </c>
      <c r="L777" s="1" t="s">
        <v>775</v>
      </c>
      <c r="M777" s="1" t="s">
        <v>12090</v>
      </c>
      <c r="N777" s="1" t="s">
        <v>12986</v>
      </c>
      <c r="O777" s="1" t="s">
        <v>775</v>
      </c>
      <c r="P777" s="1" t="s">
        <v>18230</v>
      </c>
      <c r="Q777" s="1" t="s">
        <v>18230</v>
      </c>
      <c r="R777" s="1" t="s">
        <v>13983</v>
      </c>
      <c r="S777" s="1" t="s">
        <v>775</v>
      </c>
      <c r="T777" s="1"/>
      <c r="U777" s="1" t="s">
        <v>19582</v>
      </c>
      <c r="V777" s="1" t="s">
        <v>13992</v>
      </c>
      <c r="W777" s="1" t="s">
        <v>775</v>
      </c>
      <c r="X777" s="1"/>
      <c r="Y777" t="s">
        <v>19843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5780</v>
      </c>
      <c r="G778" s="1" t="s">
        <v>7371</v>
      </c>
      <c r="H778" s="1" t="s">
        <v>8888</v>
      </c>
      <c r="I778" s="1" t="s">
        <v>10457</v>
      </c>
      <c r="J778" s="1"/>
      <c r="K778" s="1" t="s">
        <v>18042</v>
      </c>
      <c r="L778" s="1" t="s">
        <v>776</v>
      </c>
      <c r="M778" s="1" t="s">
        <v>12091</v>
      </c>
      <c r="N778" s="1" t="s">
        <v>12986</v>
      </c>
      <c r="O778" s="1" t="s">
        <v>776</v>
      </c>
      <c r="P778" s="1" t="s">
        <v>18230</v>
      </c>
      <c r="Q778" s="1" t="s">
        <v>18230</v>
      </c>
      <c r="R778" s="1" t="s">
        <v>13983</v>
      </c>
      <c r="S778" s="1" t="s">
        <v>776</v>
      </c>
      <c r="T778" s="1"/>
      <c r="U778" s="1"/>
      <c r="V778" s="1" t="s">
        <v>13992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14629</v>
      </c>
      <c r="F779" s="1" t="s">
        <v>15653</v>
      </c>
      <c r="G779" s="1" t="s">
        <v>16668</v>
      </c>
      <c r="H779" s="1" t="s">
        <v>17612</v>
      </c>
      <c r="I779" s="1" t="s">
        <v>9901</v>
      </c>
      <c r="J779" s="1"/>
      <c r="K779" s="1" t="s">
        <v>18042</v>
      </c>
      <c r="L779" s="1" t="s">
        <v>777</v>
      </c>
      <c r="M779" s="1" t="s">
        <v>12092</v>
      </c>
      <c r="N779" s="1" t="s">
        <v>12986</v>
      </c>
      <c r="O779" s="1" t="s">
        <v>777</v>
      </c>
      <c r="P779" s="1" t="s">
        <v>18230</v>
      </c>
      <c r="Q779" s="1" t="s">
        <v>18230</v>
      </c>
      <c r="R779" s="1" t="s">
        <v>13983</v>
      </c>
      <c r="S779" s="1" t="s">
        <v>777</v>
      </c>
      <c r="T779" s="1"/>
      <c r="U779" s="1"/>
      <c r="V779" s="1" t="s">
        <v>13992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14630</v>
      </c>
      <c r="F780" s="1" t="s">
        <v>15654</v>
      </c>
      <c r="G780" s="1" t="s">
        <v>16669</v>
      </c>
      <c r="H780" s="1" t="s">
        <v>17613</v>
      </c>
      <c r="I780" s="1" t="s">
        <v>10458</v>
      </c>
      <c r="J780" s="1"/>
      <c r="K780" s="1" t="s">
        <v>18042</v>
      </c>
      <c r="L780" s="1" t="s">
        <v>778</v>
      </c>
      <c r="M780" s="1" t="s">
        <v>12093</v>
      </c>
      <c r="N780" s="1" t="s">
        <v>12986</v>
      </c>
      <c r="O780" s="1" t="s">
        <v>778</v>
      </c>
      <c r="P780" s="1" t="s">
        <v>18230</v>
      </c>
      <c r="Q780" s="1" t="s">
        <v>18230</v>
      </c>
      <c r="R780" s="1" t="s">
        <v>13983</v>
      </c>
      <c r="S780" s="1" t="s">
        <v>778</v>
      </c>
      <c r="T780" s="1"/>
      <c r="U780" s="1"/>
      <c r="V780" s="1" t="s">
        <v>13992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5783</v>
      </c>
      <c r="G781" s="1" t="s">
        <v>7374</v>
      </c>
      <c r="H781" s="1" t="s">
        <v>8870</v>
      </c>
      <c r="I781" s="1" t="s">
        <v>10459</v>
      </c>
      <c r="J781" s="1"/>
      <c r="K781" s="1" t="s">
        <v>18042</v>
      </c>
      <c r="L781" s="1" t="s">
        <v>779</v>
      </c>
      <c r="M781" s="1" t="s">
        <v>12094</v>
      </c>
      <c r="N781" s="1" t="s">
        <v>12986</v>
      </c>
      <c r="O781" s="1" t="s">
        <v>779</v>
      </c>
      <c r="P781" s="1" t="s">
        <v>18230</v>
      </c>
      <c r="Q781" s="1" t="s">
        <v>18230</v>
      </c>
      <c r="R781" s="1" t="s">
        <v>13983</v>
      </c>
      <c r="S781" s="1" t="s">
        <v>779</v>
      </c>
      <c r="T781" s="1"/>
      <c r="U781" s="1"/>
      <c r="V781" s="1" t="s">
        <v>13992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14631</v>
      </c>
      <c r="F782" s="1" t="s">
        <v>15655</v>
      </c>
      <c r="G782" s="1" t="s">
        <v>16670</v>
      </c>
      <c r="H782" s="1" t="s">
        <v>17614</v>
      </c>
      <c r="I782" s="1" t="s">
        <v>10460</v>
      </c>
      <c r="J782" s="1"/>
      <c r="K782" s="1" t="s">
        <v>18042</v>
      </c>
      <c r="L782" s="1" t="s">
        <v>780</v>
      </c>
      <c r="M782" s="1" t="s">
        <v>12095</v>
      </c>
      <c r="N782" s="1" t="s">
        <v>12986</v>
      </c>
      <c r="O782" s="1" t="s">
        <v>780</v>
      </c>
      <c r="P782" s="1" t="s">
        <v>18230</v>
      </c>
      <c r="Q782" s="1" t="s">
        <v>18230</v>
      </c>
      <c r="R782" s="1" t="s">
        <v>13983</v>
      </c>
      <c r="S782" s="1" t="s">
        <v>780</v>
      </c>
      <c r="T782" s="1"/>
      <c r="U782" s="1"/>
      <c r="V782" s="1" t="s">
        <v>13992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14632</v>
      </c>
      <c r="F783" s="1" t="s">
        <v>15656</v>
      </c>
      <c r="G783" s="1" t="s">
        <v>16671</v>
      </c>
      <c r="H783" s="1" t="s">
        <v>17606</v>
      </c>
      <c r="I783" s="1" t="s">
        <v>10461</v>
      </c>
      <c r="J783" s="1"/>
      <c r="K783" s="1" t="s">
        <v>18042</v>
      </c>
      <c r="L783" s="1" t="s">
        <v>781</v>
      </c>
      <c r="M783" s="1" t="s">
        <v>12096</v>
      </c>
      <c r="N783" s="1" t="s">
        <v>12986</v>
      </c>
      <c r="O783" s="1" t="s">
        <v>781</v>
      </c>
      <c r="P783" s="1" t="s">
        <v>18230</v>
      </c>
      <c r="Q783" s="1" t="s">
        <v>18230</v>
      </c>
      <c r="R783" s="1" t="s">
        <v>13983</v>
      </c>
      <c r="S783" s="1" t="s">
        <v>781</v>
      </c>
      <c r="T783" s="1"/>
      <c r="U783" s="1"/>
      <c r="V783" s="1" t="s">
        <v>13992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14633</v>
      </c>
      <c r="F784" s="1" t="s">
        <v>14633</v>
      </c>
      <c r="G784" s="1" t="s">
        <v>16672</v>
      </c>
      <c r="H784" s="1" t="s">
        <v>17615</v>
      </c>
      <c r="I784" s="1" t="s">
        <v>10462</v>
      </c>
      <c r="J784" s="1"/>
      <c r="K784" s="1" t="s">
        <v>18042</v>
      </c>
      <c r="L784" s="1" t="s">
        <v>782</v>
      </c>
      <c r="M784" s="1" t="s">
        <v>12097</v>
      </c>
      <c r="N784" s="1" t="s">
        <v>12986</v>
      </c>
      <c r="O784" s="1" t="s">
        <v>782</v>
      </c>
      <c r="P784" s="1" t="s">
        <v>18231</v>
      </c>
      <c r="Q784" s="1" t="s">
        <v>18829</v>
      </c>
      <c r="R784" s="1" t="s">
        <v>13983</v>
      </c>
      <c r="S784" s="1" t="s">
        <v>782</v>
      </c>
      <c r="T784" s="1" t="s">
        <v>19370</v>
      </c>
      <c r="U784" s="1"/>
      <c r="V784" s="1" t="s">
        <v>13992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14634</v>
      </c>
      <c r="F785" s="1" t="s">
        <v>15657</v>
      </c>
      <c r="G785" s="1" t="s">
        <v>16673</v>
      </c>
      <c r="H785" s="1" t="s">
        <v>17616</v>
      </c>
      <c r="I785" s="1" t="s">
        <v>10463</v>
      </c>
      <c r="J785" s="1"/>
      <c r="K785" s="1" t="s">
        <v>18042</v>
      </c>
      <c r="L785" s="1" t="s">
        <v>783</v>
      </c>
      <c r="M785" s="1" t="s">
        <v>12098</v>
      </c>
      <c r="N785" s="1" t="s">
        <v>12986</v>
      </c>
      <c r="O785" s="1" t="s">
        <v>783</v>
      </c>
      <c r="P785" s="1" t="s">
        <v>18231</v>
      </c>
      <c r="Q785" s="1" t="s">
        <v>18830</v>
      </c>
      <c r="R785" s="1" t="s">
        <v>13983</v>
      </c>
      <c r="S785" s="1" t="s">
        <v>783</v>
      </c>
      <c r="T785" s="1"/>
      <c r="U785" s="1"/>
      <c r="V785" s="1" t="s">
        <v>13992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14635</v>
      </c>
      <c r="F786" s="1" t="s">
        <v>15658</v>
      </c>
      <c r="G786" s="1" t="s">
        <v>16674</v>
      </c>
      <c r="H786" s="1" t="s">
        <v>17617</v>
      </c>
      <c r="I786" s="1" t="s">
        <v>10464</v>
      </c>
      <c r="J786" s="1"/>
      <c r="K786" s="1" t="s">
        <v>18042</v>
      </c>
      <c r="L786" s="1" t="s">
        <v>784</v>
      </c>
      <c r="M786" s="1" t="s">
        <v>12099</v>
      </c>
      <c r="N786" s="1" t="s">
        <v>12986</v>
      </c>
      <c r="O786" s="1" t="s">
        <v>784</v>
      </c>
      <c r="P786" s="1" t="s">
        <v>18232</v>
      </c>
      <c r="Q786" s="1" t="s">
        <v>18232</v>
      </c>
      <c r="R786" s="1" t="s">
        <v>13983</v>
      </c>
      <c r="S786" s="1" t="s">
        <v>784</v>
      </c>
      <c r="T786" s="1"/>
      <c r="U786" s="1" t="s">
        <v>19583</v>
      </c>
      <c r="V786" s="1" t="s">
        <v>13992</v>
      </c>
      <c r="W786" s="1" t="s">
        <v>784</v>
      </c>
      <c r="X786" s="1"/>
      <c r="Y786" t="s">
        <v>19844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14636</v>
      </c>
      <c r="F787" s="1" t="s">
        <v>15659</v>
      </c>
      <c r="G787" s="1" t="s">
        <v>16675</v>
      </c>
      <c r="H787" s="1" t="s">
        <v>17618</v>
      </c>
      <c r="I787" s="1" t="s">
        <v>10465</v>
      </c>
      <c r="J787" s="1"/>
      <c r="K787" s="1" t="s">
        <v>18042</v>
      </c>
      <c r="L787" s="1" t="s">
        <v>785</v>
      </c>
      <c r="M787" s="1" t="s">
        <v>12100</v>
      </c>
      <c r="N787" s="1" t="s">
        <v>12986</v>
      </c>
      <c r="O787" s="1" t="s">
        <v>785</v>
      </c>
      <c r="P787" s="1" t="s">
        <v>18233</v>
      </c>
      <c r="Q787" s="1" t="s">
        <v>18831</v>
      </c>
      <c r="R787" s="1" t="s">
        <v>13983</v>
      </c>
      <c r="S787" s="1" t="s">
        <v>785</v>
      </c>
      <c r="T787" s="1" t="s">
        <v>19371</v>
      </c>
      <c r="U787" s="1"/>
      <c r="V787" s="1" t="s">
        <v>13992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14637</v>
      </c>
      <c r="F788" s="1" t="s">
        <v>15660</v>
      </c>
      <c r="G788" s="1" t="s">
        <v>16676</v>
      </c>
      <c r="H788" s="1" t="s">
        <v>17619</v>
      </c>
      <c r="I788" s="1" t="s">
        <v>10466</v>
      </c>
      <c r="J788" s="1"/>
      <c r="K788" s="1" t="s">
        <v>18042</v>
      </c>
      <c r="L788" s="1" t="s">
        <v>786</v>
      </c>
      <c r="M788" s="1" t="s">
        <v>12101</v>
      </c>
      <c r="N788" s="1" t="s">
        <v>12986</v>
      </c>
      <c r="O788" s="1" t="s">
        <v>786</v>
      </c>
      <c r="P788" s="1" t="s">
        <v>18233</v>
      </c>
      <c r="Q788" s="1" t="s">
        <v>18832</v>
      </c>
      <c r="R788" s="1" t="s">
        <v>13983</v>
      </c>
      <c r="S788" s="1" t="s">
        <v>786</v>
      </c>
      <c r="T788" s="1"/>
      <c r="U788" s="1"/>
      <c r="V788" s="1" t="s">
        <v>13992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5790</v>
      </c>
      <c r="G789" s="1" t="s">
        <v>7382</v>
      </c>
      <c r="H789" s="1" t="s">
        <v>8897</v>
      </c>
      <c r="I789" s="1" t="s">
        <v>10467</v>
      </c>
      <c r="J789" s="1"/>
      <c r="K789" s="1" t="s">
        <v>18042</v>
      </c>
      <c r="L789" s="1" t="s">
        <v>787</v>
      </c>
      <c r="M789" s="1" t="s">
        <v>12102</v>
      </c>
      <c r="N789" s="1" t="s">
        <v>12986</v>
      </c>
      <c r="O789" s="1" t="s">
        <v>787</v>
      </c>
      <c r="P789" s="1" t="s">
        <v>18233</v>
      </c>
      <c r="Q789" s="1" t="s">
        <v>18833</v>
      </c>
      <c r="R789" s="1" t="s">
        <v>13983</v>
      </c>
      <c r="S789" s="1" t="s">
        <v>787</v>
      </c>
      <c r="T789" s="1"/>
      <c r="U789" s="1"/>
      <c r="V789" s="1" t="s">
        <v>13992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14638</v>
      </c>
      <c r="F790" s="1" t="s">
        <v>15661</v>
      </c>
      <c r="G790" s="1" t="s">
        <v>14638</v>
      </c>
      <c r="H790" s="1" t="s">
        <v>17620</v>
      </c>
      <c r="I790" s="1" t="s">
        <v>10468</v>
      </c>
      <c r="J790" s="1"/>
      <c r="K790" s="1" t="s">
        <v>18042</v>
      </c>
      <c r="L790" s="1" t="s">
        <v>788</v>
      </c>
      <c r="M790" s="1" t="s">
        <v>12103</v>
      </c>
      <c r="N790" s="1" t="s">
        <v>12986</v>
      </c>
      <c r="O790" s="1" t="s">
        <v>788</v>
      </c>
      <c r="P790" s="1" t="s">
        <v>18233</v>
      </c>
      <c r="Q790" s="1" t="s">
        <v>18834</v>
      </c>
      <c r="R790" s="1" t="s">
        <v>13983</v>
      </c>
      <c r="S790" s="1" t="s">
        <v>788</v>
      </c>
      <c r="T790" s="1"/>
      <c r="U790" s="1"/>
      <c r="V790" s="1" t="s">
        <v>13992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14639</v>
      </c>
      <c r="F791" s="1" t="s">
        <v>15662</v>
      </c>
      <c r="G791" s="1" t="s">
        <v>16677</v>
      </c>
      <c r="H791" s="1" t="s">
        <v>17621</v>
      </c>
      <c r="I791" s="1" t="s">
        <v>10469</v>
      </c>
      <c r="J791" s="1"/>
      <c r="K791" s="1" t="s">
        <v>18042</v>
      </c>
      <c r="L791" s="1" t="s">
        <v>789</v>
      </c>
      <c r="M791" s="1" t="s">
        <v>12104</v>
      </c>
      <c r="N791" s="1" t="s">
        <v>12986</v>
      </c>
      <c r="O791" s="1" t="s">
        <v>789</v>
      </c>
      <c r="P791" s="1" t="s">
        <v>18233</v>
      </c>
      <c r="Q791" s="1" t="s">
        <v>18835</v>
      </c>
      <c r="R791" s="1" t="s">
        <v>13983</v>
      </c>
      <c r="S791" s="1" t="s">
        <v>789</v>
      </c>
      <c r="T791" s="1"/>
      <c r="U791" s="1"/>
      <c r="V791" s="1" t="s">
        <v>13992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5793</v>
      </c>
      <c r="G792" s="1" t="s">
        <v>7384</v>
      </c>
      <c r="H792" s="1" t="s">
        <v>8900</v>
      </c>
      <c r="I792" s="1" t="s">
        <v>10470</v>
      </c>
      <c r="J792" s="1"/>
      <c r="K792" s="1" t="s">
        <v>18042</v>
      </c>
      <c r="L792" s="1" t="s">
        <v>790</v>
      </c>
      <c r="M792" s="1" t="s">
        <v>12105</v>
      </c>
      <c r="N792" s="1" t="s">
        <v>12986</v>
      </c>
      <c r="O792" s="1" t="s">
        <v>790</v>
      </c>
      <c r="P792" s="1" t="s">
        <v>18233</v>
      </c>
      <c r="Q792" s="1" t="s">
        <v>18836</v>
      </c>
      <c r="R792" s="1" t="s">
        <v>13983</v>
      </c>
      <c r="S792" s="1" t="s">
        <v>790</v>
      </c>
      <c r="T792" s="1"/>
      <c r="U792" s="1"/>
      <c r="V792" s="1" t="s">
        <v>13992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14640</v>
      </c>
      <c r="F793" s="1" t="s">
        <v>15663</v>
      </c>
      <c r="G793" s="1" t="s">
        <v>14640</v>
      </c>
      <c r="H793" s="1" t="s">
        <v>17622</v>
      </c>
      <c r="I793" s="1" t="s">
        <v>10471</v>
      </c>
      <c r="J793" s="1"/>
      <c r="K793" s="1" t="s">
        <v>18042</v>
      </c>
      <c r="L793" s="1" t="s">
        <v>791</v>
      </c>
      <c r="M793" s="1" t="s">
        <v>12106</v>
      </c>
      <c r="N793" s="1" t="s">
        <v>12986</v>
      </c>
      <c r="O793" s="1" t="s">
        <v>791</v>
      </c>
      <c r="P793" s="1" t="s">
        <v>18233</v>
      </c>
      <c r="Q793" s="1" t="s">
        <v>18837</v>
      </c>
      <c r="R793" s="1" t="s">
        <v>13983</v>
      </c>
      <c r="S793" s="1" t="s">
        <v>791</v>
      </c>
      <c r="T793" s="1"/>
      <c r="U793" s="1"/>
      <c r="V793" s="1" t="s">
        <v>13992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14641</v>
      </c>
      <c r="F794" s="1" t="s">
        <v>15664</v>
      </c>
      <c r="G794" s="1" t="s">
        <v>16678</v>
      </c>
      <c r="H794" s="1" t="s">
        <v>17623</v>
      </c>
      <c r="I794" s="1" t="s">
        <v>10472</v>
      </c>
      <c r="J794" s="1"/>
      <c r="K794" s="1" t="s">
        <v>18042</v>
      </c>
      <c r="L794" s="1" t="s">
        <v>792</v>
      </c>
      <c r="M794" s="1" t="s">
        <v>12107</v>
      </c>
      <c r="N794" s="1" t="s">
        <v>12986</v>
      </c>
      <c r="O794" s="1" t="s">
        <v>792</v>
      </c>
      <c r="P794" s="1" t="s">
        <v>18234</v>
      </c>
      <c r="Q794" s="1" t="s">
        <v>18234</v>
      </c>
      <c r="R794" s="1" t="s">
        <v>13983</v>
      </c>
      <c r="S794" s="1" t="s">
        <v>792</v>
      </c>
      <c r="T794" s="1"/>
      <c r="U794" s="1" t="s">
        <v>19584</v>
      </c>
      <c r="V794" s="1" t="s">
        <v>13992</v>
      </c>
      <c r="W794" s="1" t="s">
        <v>792</v>
      </c>
      <c r="X794" s="1" t="s">
        <v>19747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14642</v>
      </c>
      <c r="F795" s="1" t="s">
        <v>15665</v>
      </c>
      <c r="G795" s="1" t="s">
        <v>16679</v>
      </c>
      <c r="H795" s="1" t="s">
        <v>15665</v>
      </c>
      <c r="I795" s="1" t="s">
        <v>10473</v>
      </c>
      <c r="J795" s="1"/>
      <c r="K795" s="1" t="s">
        <v>18042</v>
      </c>
      <c r="L795" s="1" t="s">
        <v>793</v>
      </c>
      <c r="M795" s="1" t="s">
        <v>12108</v>
      </c>
      <c r="N795" s="1" t="s">
        <v>12986</v>
      </c>
      <c r="O795" s="1" t="s">
        <v>793</v>
      </c>
      <c r="P795" s="1" t="s">
        <v>18235</v>
      </c>
      <c r="Q795" s="1" t="s">
        <v>18838</v>
      </c>
      <c r="R795" s="1" t="s">
        <v>13983</v>
      </c>
      <c r="S795" s="1" t="s">
        <v>793</v>
      </c>
      <c r="T795" s="1" t="s">
        <v>19372</v>
      </c>
      <c r="U795" s="1"/>
      <c r="V795" s="1" t="s">
        <v>13992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14643</v>
      </c>
      <c r="F796" s="1" t="s">
        <v>15666</v>
      </c>
      <c r="G796" s="1" t="s">
        <v>16680</v>
      </c>
      <c r="H796" s="1" t="s">
        <v>17624</v>
      </c>
      <c r="I796" s="1" t="s">
        <v>10474</v>
      </c>
      <c r="J796" s="1"/>
      <c r="K796" s="1" t="s">
        <v>18042</v>
      </c>
      <c r="L796" s="1" t="s">
        <v>794</v>
      </c>
      <c r="M796" s="1" t="s">
        <v>12109</v>
      </c>
      <c r="N796" s="1" t="s">
        <v>12986</v>
      </c>
      <c r="O796" s="1" t="s">
        <v>794</v>
      </c>
      <c r="P796" s="1" t="s">
        <v>18235</v>
      </c>
      <c r="Q796" s="1" t="s">
        <v>18839</v>
      </c>
      <c r="R796" s="1" t="s">
        <v>13983</v>
      </c>
      <c r="S796" s="1" t="s">
        <v>794</v>
      </c>
      <c r="T796" s="1"/>
      <c r="U796" s="1"/>
      <c r="V796" s="1" t="s">
        <v>13992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14644</v>
      </c>
      <c r="F797" s="1" t="s">
        <v>15667</v>
      </c>
      <c r="G797" s="1" t="s">
        <v>16681</v>
      </c>
      <c r="H797" s="1" t="s">
        <v>17625</v>
      </c>
      <c r="I797" s="1" t="s">
        <v>10475</v>
      </c>
      <c r="J797" s="1"/>
      <c r="K797" s="1" t="s">
        <v>18042</v>
      </c>
      <c r="L797" s="1" t="s">
        <v>795</v>
      </c>
      <c r="M797" s="1" t="s">
        <v>12110</v>
      </c>
      <c r="N797" s="1" t="s">
        <v>12986</v>
      </c>
      <c r="O797" s="1" t="s">
        <v>795</v>
      </c>
      <c r="P797" s="1" t="s">
        <v>18236</v>
      </c>
      <c r="Q797" s="1" t="s">
        <v>18236</v>
      </c>
      <c r="R797" s="1" t="s">
        <v>13983</v>
      </c>
      <c r="S797" s="1" t="s">
        <v>795</v>
      </c>
      <c r="T797" s="1"/>
      <c r="U797" s="1" t="s">
        <v>19585</v>
      </c>
      <c r="V797" s="1" t="s">
        <v>13992</v>
      </c>
      <c r="W797" s="1" t="s">
        <v>795</v>
      </c>
      <c r="X797" s="1"/>
      <c r="Y797" t="s">
        <v>19845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14645</v>
      </c>
      <c r="F798" s="1" t="s">
        <v>15668</v>
      </c>
      <c r="G798" s="1" t="s">
        <v>16682</v>
      </c>
      <c r="H798" s="1" t="s">
        <v>17626</v>
      </c>
      <c r="I798" s="1" t="s">
        <v>10476</v>
      </c>
      <c r="J798" s="1"/>
      <c r="K798" s="1" t="s">
        <v>18042</v>
      </c>
      <c r="L798" s="1" t="s">
        <v>796</v>
      </c>
      <c r="M798" s="1" t="s">
        <v>12111</v>
      </c>
      <c r="N798" s="1" t="s">
        <v>12986</v>
      </c>
      <c r="O798" s="1" t="s">
        <v>796</v>
      </c>
      <c r="P798" s="1" t="s">
        <v>18236</v>
      </c>
      <c r="Q798" s="1" t="s">
        <v>18236</v>
      </c>
      <c r="R798" s="1" t="s">
        <v>13983</v>
      </c>
      <c r="S798" s="1" t="s">
        <v>796</v>
      </c>
      <c r="T798" s="1"/>
      <c r="U798" s="1"/>
      <c r="V798" s="1" t="s">
        <v>13992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14646</v>
      </c>
      <c r="F799" s="1" t="s">
        <v>15669</v>
      </c>
      <c r="G799" s="1" t="s">
        <v>16683</v>
      </c>
      <c r="H799" s="1" t="s">
        <v>17627</v>
      </c>
      <c r="I799" s="1" t="s">
        <v>10477</v>
      </c>
      <c r="J799" s="1"/>
      <c r="K799" s="1" t="s">
        <v>18042</v>
      </c>
      <c r="L799" s="1" t="s">
        <v>797</v>
      </c>
      <c r="M799" s="1" t="s">
        <v>12112</v>
      </c>
      <c r="N799" s="1" t="s">
        <v>12986</v>
      </c>
      <c r="O799" s="1" t="s">
        <v>797</v>
      </c>
      <c r="P799" s="1" t="s">
        <v>18236</v>
      </c>
      <c r="Q799" s="1" t="s">
        <v>18236</v>
      </c>
      <c r="R799" s="1" t="s">
        <v>13983</v>
      </c>
      <c r="S799" s="1" t="s">
        <v>797</v>
      </c>
      <c r="T799" s="1"/>
      <c r="U799" s="1"/>
      <c r="V799" s="1" t="s">
        <v>13992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14647</v>
      </c>
      <c r="F800" s="1" t="s">
        <v>15670</v>
      </c>
      <c r="G800" s="1" t="s">
        <v>16684</v>
      </c>
      <c r="H800" s="1" t="s">
        <v>17628</v>
      </c>
      <c r="I800" s="1" t="s">
        <v>10478</v>
      </c>
      <c r="J800" s="1"/>
      <c r="K800" s="1" t="s">
        <v>18042</v>
      </c>
      <c r="L800" s="1" t="s">
        <v>798</v>
      </c>
      <c r="M800" s="1" t="s">
        <v>12113</v>
      </c>
      <c r="N800" s="1" t="s">
        <v>12986</v>
      </c>
      <c r="O800" s="1" t="s">
        <v>798</v>
      </c>
      <c r="P800" s="1" t="s">
        <v>18236</v>
      </c>
      <c r="Q800" s="1" t="s">
        <v>18236</v>
      </c>
      <c r="R800" s="1" t="s">
        <v>13983</v>
      </c>
      <c r="S800" s="1" t="s">
        <v>798</v>
      </c>
      <c r="T800" s="1"/>
      <c r="U800" s="1"/>
      <c r="V800" s="1" t="s">
        <v>13992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14648</v>
      </c>
      <c r="F801" s="1" t="s">
        <v>15671</v>
      </c>
      <c r="G801" s="1" t="s">
        <v>16685</v>
      </c>
      <c r="H801" s="1" t="s">
        <v>17629</v>
      </c>
      <c r="I801" s="1" t="s">
        <v>10479</v>
      </c>
      <c r="J801" s="1"/>
      <c r="K801" s="1" t="s">
        <v>18042</v>
      </c>
      <c r="L801" s="1" t="s">
        <v>799</v>
      </c>
      <c r="M801" s="1" t="s">
        <v>12114</v>
      </c>
      <c r="N801" s="1" t="s">
        <v>12986</v>
      </c>
      <c r="O801" s="1" t="s">
        <v>799</v>
      </c>
      <c r="P801" s="1" t="s">
        <v>18236</v>
      </c>
      <c r="Q801" s="1" t="s">
        <v>18236</v>
      </c>
      <c r="R801" s="1" t="s">
        <v>13983</v>
      </c>
      <c r="S801" s="1" t="s">
        <v>799</v>
      </c>
      <c r="T801" s="1"/>
      <c r="U801" s="1"/>
      <c r="V801" s="1" t="s">
        <v>13992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14649</v>
      </c>
      <c r="F802" s="1" t="s">
        <v>15672</v>
      </c>
      <c r="G802" s="1" t="s">
        <v>16686</v>
      </c>
      <c r="H802" s="1" t="s">
        <v>17630</v>
      </c>
      <c r="I802" s="1" t="s">
        <v>10480</v>
      </c>
      <c r="J802" s="1"/>
      <c r="K802" s="1" t="s">
        <v>18042</v>
      </c>
      <c r="L802" s="1" t="s">
        <v>800</v>
      </c>
      <c r="M802" s="1" t="s">
        <v>12115</v>
      </c>
      <c r="N802" s="1" t="s">
        <v>12986</v>
      </c>
      <c r="O802" s="1" t="s">
        <v>800</v>
      </c>
      <c r="P802" s="1" t="s">
        <v>18237</v>
      </c>
      <c r="Q802" s="1" t="s">
        <v>18840</v>
      </c>
      <c r="R802" s="1" t="s">
        <v>13983</v>
      </c>
      <c r="S802" s="1" t="s">
        <v>800</v>
      </c>
      <c r="T802" s="1" t="s">
        <v>19373</v>
      </c>
      <c r="U802" s="1"/>
      <c r="V802" s="1" t="s">
        <v>13992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5804</v>
      </c>
      <c r="G803" s="1" t="s">
        <v>7394</v>
      </c>
      <c r="H803" s="1" t="s">
        <v>8909</v>
      </c>
      <c r="I803" s="1" t="s">
        <v>10481</v>
      </c>
      <c r="J803" s="1"/>
      <c r="K803" s="1" t="s">
        <v>18042</v>
      </c>
      <c r="L803" s="1" t="s">
        <v>801</v>
      </c>
      <c r="M803" s="1" t="s">
        <v>12116</v>
      </c>
      <c r="N803" s="1" t="s">
        <v>12986</v>
      </c>
      <c r="O803" s="1" t="s">
        <v>801</v>
      </c>
      <c r="P803" s="1" t="s">
        <v>18237</v>
      </c>
      <c r="Q803" s="1" t="s">
        <v>18841</v>
      </c>
      <c r="R803" s="1" t="s">
        <v>13983</v>
      </c>
      <c r="S803" s="1" t="s">
        <v>801</v>
      </c>
      <c r="T803" s="1"/>
      <c r="U803" s="1"/>
      <c r="V803" s="1" t="s">
        <v>13992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14650</v>
      </c>
      <c r="F804" s="1" t="s">
        <v>15673</v>
      </c>
      <c r="G804" s="1" t="s">
        <v>16687</v>
      </c>
      <c r="H804" s="1" t="s">
        <v>17631</v>
      </c>
      <c r="I804" s="1" t="s">
        <v>10482</v>
      </c>
      <c r="J804" s="1"/>
      <c r="K804" s="1" t="s">
        <v>18042</v>
      </c>
      <c r="L804" s="1" t="s">
        <v>802</v>
      </c>
      <c r="M804" s="1" t="s">
        <v>12117</v>
      </c>
      <c r="N804" s="1" t="s">
        <v>12986</v>
      </c>
      <c r="O804" s="1" t="s">
        <v>802</v>
      </c>
      <c r="P804" s="1" t="s">
        <v>18237</v>
      </c>
      <c r="Q804" s="1" t="s">
        <v>18842</v>
      </c>
      <c r="R804" s="1" t="s">
        <v>13983</v>
      </c>
      <c r="S804" s="1" t="s">
        <v>802</v>
      </c>
      <c r="T804" s="1"/>
      <c r="U804" s="1"/>
      <c r="V804" s="1" t="s">
        <v>13992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14651</v>
      </c>
      <c r="F805" s="1" t="s">
        <v>14651</v>
      </c>
      <c r="G805" s="1" t="s">
        <v>16688</v>
      </c>
      <c r="H805" s="1" t="s">
        <v>17632</v>
      </c>
      <c r="I805" s="1" t="s">
        <v>10483</v>
      </c>
      <c r="J805" s="1"/>
      <c r="K805" s="1" t="s">
        <v>18042</v>
      </c>
      <c r="L805" s="1" t="s">
        <v>803</v>
      </c>
      <c r="M805" s="1" t="s">
        <v>12118</v>
      </c>
      <c r="N805" s="1" t="s">
        <v>12986</v>
      </c>
      <c r="O805" s="1" t="s">
        <v>803</v>
      </c>
      <c r="P805" s="1" t="s">
        <v>18237</v>
      </c>
      <c r="Q805" s="1" t="s">
        <v>18843</v>
      </c>
      <c r="R805" s="1" t="s">
        <v>13983</v>
      </c>
      <c r="S805" s="1" t="s">
        <v>803</v>
      </c>
      <c r="T805" s="1"/>
      <c r="U805" s="1"/>
      <c r="V805" s="1" t="s">
        <v>13992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5806</v>
      </c>
      <c r="G806" s="1" t="s">
        <v>7397</v>
      </c>
      <c r="H806" s="1" t="s">
        <v>8909</v>
      </c>
      <c r="I806" s="1" t="s">
        <v>10484</v>
      </c>
      <c r="J806" s="1"/>
      <c r="K806" s="1" t="s">
        <v>18042</v>
      </c>
      <c r="L806" s="1" t="s">
        <v>804</v>
      </c>
      <c r="M806" s="1" t="s">
        <v>12119</v>
      </c>
      <c r="N806" s="1" t="s">
        <v>12986</v>
      </c>
      <c r="O806" s="1" t="s">
        <v>804</v>
      </c>
      <c r="P806" s="1" t="s">
        <v>18237</v>
      </c>
      <c r="Q806" s="1" t="s">
        <v>18841</v>
      </c>
      <c r="R806" s="1" t="s">
        <v>13983</v>
      </c>
      <c r="S806" s="1" t="s">
        <v>804</v>
      </c>
      <c r="T806" s="1"/>
      <c r="U806" s="1"/>
      <c r="V806" s="1" t="s">
        <v>13992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14652</v>
      </c>
      <c r="F807" s="1" t="s">
        <v>15674</v>
      </c>
      <c r="G807" s="1" t="s">
        <v>16689</v>
      </c>
      <c r="H807" s="1" t="s">
        <v>17633</v>
      </c>
      <c r="I807" s="1" t="s">
        <v>10485</v>
      </c>
      <c r="J807" s="1"/>
      <c r="K807" s="1" t="s">
        <v>18042</v>
      </c>
      <c r="L807" s="1" t="s">
        <v>805</v>
      </c>
      <c r="M807" s="1" t="s">
        <v>12120</v>
      </c>
      <c r="N807" s="1" t="s">
        <v>12986</v>
      </c>
      <c r="O807" s="1" t="s">
        <v>805</v>
      </c>
      <c r="P807" s="1" t="s">
        <v>18238</v>
      </c>
      <c r="Q807" s="1" t="s">
        <v>18238</v>
      </c>
      <c r="R807" s="1" t="s">
        <v>13983</v>
      </c>
      <c r="S807" s="1" t="s">
        <v>805</v>
      </c>
      <c r="T807" s="1"/>
      <c r="U807" s="1" t="s">
        <v>19586</v>
      </c>
      <c r="V807" s="1" t="s">
        <v>13992</v>
      </c>
      <c r="W807" s="1" t="s">
        <v>805</v>
      </c>
      <c r="X807" s="1" t="s">
        <v>19748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14653</v>
      </c>
      <c r="F808" s="1" t="s">
        <v>15675</v>
      </c>
      <c r="G808" s="1" t="s">
        <v>16690</v>
      </c>
      <c r="H808" s="1" t="s">
        <v>17634</v>
      </c>
      <c r="I808" s="1" t="s">
        <v>10486</v>
      </c>
      <c r="J808" s="1"/>
      <c r="K808" s="1" t="s">
        <v>18042</v>
      </c>
      <c r="L808" s="1" t="s">
        <v>806</v>
      </c>
      <c r="M808" s="1" t="s">
        <v>12121</v>
      </c>
      <c r="N808" s="1" t="s">
        <v>12986</v>
      </c>
      <c r="O808" s="1" t="s">
        <v>806</v>
      </c>
      <c r="P808" s="1" t="s">
        <v>18238</v>
      </c>
      <c r="Q808" s="1" t="s">
        <v>18238</v>
      </c>
      <c r="R808" s="1" t="s">
        <v>13983</v>
      </c>
      <c r="S808" s="1" t="s">
        <v>806</v>
      </c>
      <c r="T808" s="1"/>
      <c r="U808" s="1"/>
      <c r="V808" s="1" t="s">
        <v>13992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14654</v>
      </c>
      <c r="F809" s="1" t="s">
        <v>15676</v>
      </c>
      <c r="G809" s="1" t="s">
        <v>16691</v>
      </c>
      <c r="H809" s="1" t="s">
        <v>17635</v>
      </c>
      <c r="I809" s="1" t="s">
        <v>10487</v>
      </c>
      <c r="J809" s="1"/>
      <c r="K809" s="1" t="s">
        <v>18042</v>
      </c>
      <c r="L809" s="1" t="s">
        <v>807</v>
      </c>
      <c r="M809" s="1" t="s">
        <v>12122</v>
      </c>
      <c r="N809" s="1" t="s">
        <v>12986</v>
      </c>
      <c r="O809" s="1" t="s">
        <v>807</v>
      </c>
      <c r="P809" s="1" t="s">
        <v>18238</v>
      </c>
      <c r="Q809" s="1" t="s">
        <v>18238</v>
      </c>
      <c r="R809" s="1" t="s">
        <v>13983</v>
      </c>
      <c r="S809" s="1" t="s">
        <v>807</v>
      </c>
      <c r="T809" s="1"/>
      <c r="U809" s="1"/>
      <c r="V809" s="1" t="s">
        <v>13992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14655</v>
      </c>
      <c r="F810" s="1" t="s">
        <v>15677</v>
      </c>
      <c r="G810" s="1" t="s">
        <v>16692</v>
      </c>
      <c r="H810" s="1" t="s">
        <v>17636</v>
      </c>
      <c r="I810" s="1" t="s">
        <v>10164</v>
      </c>
      <c r="J810" s="1"/>
      <c r="K810" s="1" t="s">
        <v>18042</v>
      </c>
      <c r="L810" s="1" t="s">
        <v>808</v>
      </c>
      <c r="M810" s="1" t="s">
        <v>12123</v>
      </c>
      <c r="N810" s="1" t="s">
        <v>12986</v>
      </c>
      <c r="O810" s="1" t="s">
        <v>808</v>
      </c>
      <c r="P810" s="1" t="s">
        <v>18238</v>
      </c>
      <c r="Q810" s="1" t="s">
        <v>18238</v>
      </c>
      <c r="R810" s="1" t="s">
        <v>13983</v>
      </c>
      <c r="S810" s="1" t="s">
        <v>808</v>
      </c>
      <c r="T810" s="1"/>
      <c r="U810" s="1"/>
      <c r="V810" s="1" t="s">
        <v>13992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14656</v>
      </c>
      <c r="F811" s="1" t="s">
        <v>15678</v>
      </c>
      <c r="G811" s="1" t="s">
        <v>14656</v>
      </c>
      <c r="H811" s="1" t="s">
        <v>17637</v>
      </c>
      <c r="I811" s="1" t="s">
        <v>10488</v>
      </c>
      <c r="J811" s="1"/>
      <c r="K811" s="1" t="s">
        <v>18042</v>
      </c>
      <c r="L811" s="1" t="s">
        <v>809</v>
      </c>
      <c r="M811" s="1" t="s">
        <v>12124</v>
      </c>
      <c r="N811" s="1" t="s">
        <v>12986</v>
      </c>
      <c r="O811" s="1" t="s">
        <v>809</v>
      </c>
      <c r="P811" s="1" t="s">
        <v>18238</v>
      </c>
      <c r="Q811" s="1" t="s">
        <v>18238</v>
      </c>
      <c r="R811" s="1" t="s">
        <v>13983</v>
      </c>
      <c r="S811" s="1" t="s">
        <v>809</v>
      </c>
      <c r="T811" s="1"/>
      <c r="U811" s="1"/>
      <c r="V811" s="1" t="s">
        <v>13992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14657</v>
      </c>
      <c r="F812" s="1" t="s">
        <v>15679</v>
      </c>
      <c r="G812" s="1" t="s">
        <v>16693</v>
      </c>
      <c r="H812" s="1" t="s">
        <v>17638</v>
      </c>
      <c r="I812" s="1" t="s">
        <v>10489</v>
      </c>
      <c r="J812" s="1"/>
      <c r="K812" s="1" t="s">
        <v>18042</v>
      </c>
      <c r="L812" s="1" t="s">
        <v>810</v>
      </c>
      <c r="M812" s="1" t="s">
        <v>12125</v>
      </c>
      <c r="N812" s="1" t="s">
        <v>12986</v>
      </c>
      <c r="O812" s="1" t="s">
        <v>810</v>
      </c>
      <c r="P812" s="1" t="s">
        <v>18238</v>
      </c>
      <c r="Q812" s="1" t="s">
        <v>18238</v>
      </c>
      <c r="R812" s="1" t="s">
        <v>13983</v>
      </c>
      <c r="S812" s="1" t="s">
        <v>810</v>
      </c>
      <c r="T812" s="1"/>
      <c r="U812" s="1"/>
      <c r="V812" s="1" t="s">
        <v>13992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14658</v>
      </c>
      <c r="F813" s="1" t="s">
        <v>15680</v>
      </c>
      <c r="G813" s="1" t="s">
        <v>16694</v>
      </c>
      <c r="H813" s="1" t="s">
        <v>17639</v>
      </c>
      <c r="I813" s="1" t="s">
        <v>10490</v>
      </c>
      <c r="J813" s="1"/>
      <c r="K813" s="1" t="s">
        <v>18042</v>
      </c>
      <c r="L813" s="1" t="s">
        <v>811</v>
      </c>
      <c r="M813" s="1" t="s">
        <v>12126</v>
      </c>
      <c r="N813" s="1" t="s">
        <v>12986</v>
      </c>
      <c r="O813" s="1" t="s">
        <v>811</v>
      </c>
      <c r="P813" s="1" t="s">
        <v>18238</v>
      </c>
      <c r="Q813" s="1" t="s">
        <v>18238</v>
      </c>
      <c r="R813" s="1" t="s">
        <v>13983</v>
      </c>
      <c r="S813" s="1" t="s">
        <v>811</v>
      </c>
      <c r="T813" s="1"/>
      <c r="U813" s="1"/>
      <c r="V813" s="1" t="s">
        <v>13992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14659</v>
      </c>
      <c r="F814" s="1" t="s">
        <v>15681</v>
      </c>
      <c r="G814" s="1" t="s">
        <v>16695</v>
      </c>
      <c r="H814" s="1" t="s">
        <v>17640</v>
      </c>
      <c r="I814" s="1" t="s">
        <v>10491</v>
      </c>
      <c r="J814" s="1"/>
      <c r="K814" s="1" t="s">
        <v>18042</v>
      </c>
      <c r="L814" s="1" t="s">
        <v>812</v>
      </c>
      <c r="M814" s="1" t="s">
        <v>12127</v>
      </c>
      <c r="N814" s="1" t="s">
        <v>12986</v>
      </c>
      <c r="O814" s="1" t="s">
        <v>812</v>
      </c>
      <c r="P814" s="1" t="s">
        <v>18238</v>
      </c>
      <c r="Q814" s="1" t="s">
        <v>18238</v>
      </c>
      <c r="R814" s="1" t="s">
        <v>13983</v>
      </c>
      <c r="S814" s="1" t="s">
        <v>812</v>
      </c>
      <c r="T814" s="1"/>
      <c r="U814" s="1"/>
      <c r="V814" s="1" t="s">
        <v>13992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5815</v>
      </c>
      <c r="G815" s="1" t="s">
        <v>7405</v>
      </c>
      <c r="H815" s="1" t="s">
        <v>8920</v>
      </c>
      <c r="I815" s="1" t="s">
        <v>10492</v>
      </c>
      <c r="J815" s="1"/>
      <c r="K815" s="1" t="s">
        <v>18042</v>
      </c>
      <c r="L815" s="1" t="s">
        <v>813</v>
      </c>
      <c r="M815" s="1" t="s">
        <v>12128</v>
      </c>
      <c r="N815" s="1" t="s">
        <v>12986</v>
      </c>
      <c r="O815" s="1" t="s">
        <v>813</v>
      </c>
      <c r="P815" s="1" t="s">
        <v>18238</v>
      </c>
      <c r="Q815" s="1" t="s">
        <v>18238</v>
      </c>
      <c r="R815" s="1" t="s">
        <v>13983</v>
      </c>
      <c r="S815" s="1" t="s">
        <v>813</v>
      </c>
      <c r="T815" s="1"/>
      <c r="U815" s="1"/>
      <c r="V815" s="1" t="s">
        <v>13992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14660</v>
      </c>
      <c r="F816" s="1" t="s">
        <v>15682</v>
      </c>
      <c r="G816" s="1" t="s">
        <v>16696</v>
      </c>
      <c r="H816" s="1" t="s">
        <v>17641</v>
      </c>
      <c r="I816" s="1" t="s">
        <v>10129</v>
      </c>
      <c r="J816" s="1"/>
      <c r="K816" s="1" t="s">
        <v>18042</v>
      </c>
      <c r="L816" s="1" t="s">
        <v>814</v>
      </c>
      <c r="M816" s="1" t="s">
        <v>12129</v>
      </c>
      <c r="N816" s="1" t="s">
        <v>12986</v>
      </c>
      <c r="O816" s="1" t="s">
        <v>814</v>
      </c>
      <c r="P816" s="1" t="s">
        <v>18239</v>
      </c>
      <c r="Q816" s="1" t="s">
        <v>18844</v>
      </c>
      <c r="R816" s="1" t="s">
        <v>13983</v>
      </c>
      <c r="S816" s="1" t="s">
        <v>814</v>
      </c>
      <c r="T816" s="1" t="s">
        <v>19374</v>
      </c>
      <c r="U816" s="1"/>
      <c r="V816" s="1" t="s">
        <v>13992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5817</v>
      </c>
      <c r="G817" s="1" t="s">
        <v>7407</v>
      </c>
      <c r="H817" s="1" t="s">
        <v>8922</v>
      </c>
      <c r="I817" s="1" t="s">
        <v>10493</v>
      </c>
      <c r="J817" s="1"/>
      <c r="K817" s="1" t="s">
        <v>18042</v>
      </c>
      <c r="L817" s="1" t="s">
        <v>815</v>
      </c>
      <c r="M817" s="1" t="s">
        <v>12130</v>
      </c>
      <c r="N817" s="1" t="s">
        <v>12986</v>
      </c>
      <c r="O817" s="1" t="s">
        <v>815</v>
      </c>
      <c r="P817" s="1" t="s">
        <v>18239</v>
      </c>
      <c r="Q817" s="1" t="s">
        <v>18845</v>
      </c>
      <c r="R817" s="1" t="s">
        <v>13983</v>
      </c>
      <c r="S817" s="1" t="s">
        <v>815</v>
      </c>
      <c r="T817" s="1"/>
      <c r="U817" s="1"/>
      <c r="V817" s="1" t="s">
        <v>13992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14661</v>
      </c>
      <c r="F818" s="1" t="s">
        <v>15683</v>
      </c>
      <c r="G818" s="1" t="s">
        <v>16697</v>
      </c>
      <c r="H818" s="1" t="s">
        <v>17642</v>
      </c>
      <c r="I818" s="1" t="s">
        <v>10494</v>
      </c>
      <c r="J818" s="1"/>
      <c r="K818" s="1" t="s">
        <v>18042</v>
      </c>
      <c r="L818" s="1" t="s">
        <v>816</v>
      </c>
      <c r="M818" s="1" t="s">
        <v>12131</v>
      </c>
      <c r="N818" s="1" t="s">
        <v>12986</v>
      </c>
      <c r="O818" s="1" t="s">
        <v>816</v>
      </c>
      <c r="P818" s="1" t="s">
        <v>18239</v>
      </c>
      <c r="Q818" s="1" t="s">
        <v>18846</v>
      </c>
      <c r="R818" s="1" t="s">
        <v>13983</v>
      </c>
      <c r="S818" s="1" t="s">
        <v>816</v>
      </c>
      <c r="T818" s="1"/>
      <c r="U818" s="1"/>
      <c r="V818" s="1" t="s">
        <v>13992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5819</v>
      </c>
      <c r="G819" s="1" t="s">
        <v>7409</v>
      </c>
      <c r="H819" s="1" t="s">
        <v>8924</v>
      </c>
      <c r="I819" s="1" t="s">
        <v>10495</v>
      </c>
      <c r="J819" s="1"/>
      <c r="K819" s="1" t="s">
        <v>18042</v>
      </c>
      <c r="L819" s="1" t="s">
        <v>817</v>
      </c>
      <c r="M819" s="1" t="s">
        <v>12132</v>
      </c>
      <c r="N819" s="1" t="s">
        <v>12986</v>
      </c>
      <c r="O819" s="1" t="s">
        <v>817</v>
      </c>
      <c r="P819" s="1" t="s">
        <v>18240</v>
      </c>
      <c r="Q819" s="1" t="s">
        <v>18240</v>
      </c>
      <c r="R819" s="1" t="s">
        <v>13983</v>
      </c>
      <c r="S819" s="1" t="s">
        <v>817</v>
      </c>
      <c r="T819" s="1"/>
      <c r="U819" s="1" t="s">
        <v>19587</v>
      </c>
      <c r="V819" s="1" t="s">
        <v>13992</v>
      </c>
      <c r="W819" s="1" t="s">
        <v>817</v>
      </c>
      <c r="X819" s="1"/>
      <c r="Y819" t="s">
        <v>19846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14662</v>
      </c>
      <c r="F820" s="1" t="s">
        <v>15684</v>
      </c>
      <c r="G820" s="1" t="s">
        <v>16698</v>
      </c>
      <c r="H820" s="1" t="s">
        <v>17643</v>
      </c>
      <c r="I820" s="1" t="s">
        <v>10496</v>
      </c>
      <c r="J820" s="1"/>
      <c r="K820" s="1" t="s">
        <v>18042</v>
      </c>
      <c r="L820" s="1" t="s">
        <v>818</v>
      </c>
      <c r="M820" s="1" t="s">
        <v>12133</v>
      </c>
      <c r="N820" s="1" t="s">
        <v>12986</v>
      </c>
      <c r="O820" s="1" t="s">
        <v>818</v>
      </c>
      <c r="P820" s="1" t="s">
        <v>18240</v>
      </c>
      <c r="Q820" s="1" t="s">
        <v>18240</v>
      </c>
      <c r="R820" s="1" t="s">
        <v>13983</v>
      </c>
      <c r="S820" s="1" t="s">
        <v>818</v>
      </c>
      <c r="T820" s="1"/>
      <c r="U820" s="1"/>
      <c r="V820" s="1" t="s">
        <v>13992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14663</v>
      </c>
      <c r="F821" s="1" t="s">
        <v>15685</v>
      </c>
      <c r="G821" s="1" t="s">
        <v>16699</v>
      </c>
      <c r="H821" s="1" t="s">
        <v>15665</v>
      </c>
      <c r="I821" s="1" t="s">
        <v>10497</v>
      </c>
      <c r="J821" s="1"/>
      <c r="K821" s="1" t="s">
        <v>18042</v>
      </c>
      <c r="L821" s="1" t="s">
        <v>819</v>
      </c>
      <c r="M821" s="1" t="s">
        <v>12134</v>
      </c>
      <c r="N821" s="1" t="s">
        <v>12986</v>
      </c>
      <c r="O821" s="1" t="s">
        <v>819</v>
      </c>
      <c r="P821" s="1" t="s">
        <v>18241</v>
      </c>
      <c r="Q821" s="1" t="s">
        <v>18847</v>
      </c>
      <c r="R821" s="1" t="s">
        <v>13983</v>
      </c>
      <c r="S821" s="1" t="s">
        <v>819</v>
      </c>
      <c r="T821" s="1" t="s">
        <v>19375</v>
      </c>
      <c r="U821" s="1"/>
      <c r="V821" s="1" t="s">
        <v>13992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5822</v>
      </c>
      <c r="G822" s="1" t="s">
        <v>7412</v>
      </c>
      <c r="H822" s="1" t="s">
        <v>8926</v>
      </c>
      <c r="I822" s="1" t="s">
        <v>10498</v>
      </c>
      <c r="J822" s="1"/>
      <c r="K822" s="1" t="s">
        <v>18042</v>
      </c>
      <c r="L822" s="1" t="s">
        <v>820</v>
      </c>
      <c r="M822" s="1" t="s">
        <v>12135</v>
      </c>
      <c r="N822" s="1" t="s">
        <v>12986</v>
      </c>
      <c r="O822" s="1" t="s">
        <v>820</v>
      </c>
      <c r="P822" s="1" t="s">
        <v>18241</v>
      </c>
      <c r="Q822" s="1" t="s">
        <v>18848</v>
      </c>
      <c r="R822" s="1" t="s">
        <v>13983</v>
      </c>
      <c r="S822" s="1" t="s">
        <v>820</v>
      </c>
      <c r="T822" s="1"/>
      <c r="U822" s="1"/>
      <c r="V822" s="1" t="s">
        <v>13992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14664</v>
      </c>
      <c r="F823" s="1" t="s">
        <v>15686</v>
      </c>
      <c r="G823" s="1" t="s">
        <v>16700</v>
      </c>
      <c r="H823" s="1" t="s">
        <v>17644</v>
      </c>
      <c r="I823" s="1" t="s">
        <v>10499</v>
      </c>
      <c r="J823" s="1"/>
      <c r="K823" s="1" t="s">
        <v>18042</v>
      </c>
      <c r="L823" s="1" t="s">
        <v>821</v>
      </c>
      <c r="M823" s="1" t="s">
        <v>12136</v>
      </c>
      <c r="N823" s="1" t="s">
        <v>12986</v>
      </c>
      <c r="O823" s="1" t="s">
        <v>821</v>
      </c>
      <c r="P823" s="1" t="s">
        <v>18241</v>
      </c>
      <c r="Q823" s="1" t="s">
        <v>18849</v>
      </c>
      <c r="R823" s="1" t="s">
        <v>13983</v>
      </c>
      <c r="S823" s="1" t="s">
        <v>821</v>
      </c>
      <c r="T823" s="1"/>
      <c r="U823" s="1"/>
      <c r="V823" s="1" t="s">
        <v>13992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14665</v>
      </c>
      <c r="F824" s="1" t="s">
        <v>15687</v>
      </c>
      <c r="G824" s="1" t="s">
        <v>16701</v>
      </c>
      <c r="H824" s="1" t="s">
        <v>17645</v>
      </c>
      <c r="I824" s="1" t="s">
        <v>10500</v>
      </c>
      <c r="J824" s="1"/>
      <c r="K824" s="1" t="s">
        <v>18042</v>
      </c>
      <c r="L824" s="1" t="s">
        <v>822</v>
      </c>
      <c r="M824" s="1" t="s">
        <v>12137</v>
      </c>
      <c r="N824" s="1" t="s">
        <v>12986</v>
      </c>
      <c r="O824" s="1" t="s">
        <v>822</v>
      </c>
      <c r="P824" s="1" t="s">
        <v>18241</v>
      </c>
      <c r="Q824" s="1" t="s">
        <v>18850</v>
      </c>
      <c r="R824" s="1" t="s">
        <v>13983</v>
      </c>
      <c r="S824" s="1" t="s">
        <v>822</v>
      </c>
      <c r="T824" s="1"/>
      <c r="U824" s="1"/>
      <c r="V824" s="1" t="s">
        <v>13992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14666</v>
      </c>
      <c r="F825" s="1" t="s">
        <v>15688</v>
      </c>
      <c r="G825" s="1" t="s">
        <v>16702</v>
      </c>
      <c r="H825" s="1" t="s">
        <v>17646</v>
      </c>
      <c r="I825" s="1" t="s">
        <v>10501</v>
      </c>
      <c r="J825" s="1"/>
      <c r="K825" s="1" t="s">
        <v>18042</v>
      </c>
      <c r="L825" s="1" t="s">
        <v>823</v>
      </c>
      <c r="M825" s="1" t="s">
        <v>12138</v>
      </c>
      <c r="N825" s="1" t="s">
        <v>12986</v>
      </c>
      <c r="O825" s="1" t="s">
        <v>823</v>
      </c>
      <c r="P825" s="1" t="s">
        <v>18242</v>
      </c>
      <c r="Q825" s="1" t="s">
        <v>18242</v>
      </c>
      <c r="R825" s="1" t="s">
        <v>13983</v>
      </c>
      <c r="S825" s="1" t="s">
        <v>823</v>
      </c>
      <c r="T825" s="1"/>
      <c r="U825" s="1" t="s">
        <v>19588</v>
      </c>
      <c r="V825" s="1" t="s">
        <v>13992</v>
      </c>
      <c r="W825" s="1" t="s">
        <v>823</v>
      </c>
      <c r="X825" s="1" t="s">
        <v>19749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5826</v>
      </c>
      <c r="G826" s="1" t="s">
        <v>7416</v>
      </c>
      <c r="H826" s="1" t="s">
        <v>8930</v>
      </c>
      <c r="I826" s="1" t="s">
        <v>10502</v>
      </c>
      <c r="J826" s="1"/>
      <c r="K826" s="1" t="s">
        <v>18042</v>
      </c>
      <c r="L826" s="1" t="s">
        <v>824</v>
      </c>
      <c r="M826" s="1" t="s">
        <v>12139</v>
      </c>
      <c r="N826" s="1" t="s">
        <v>12986</v>
      </c>
      <c r="O826" s="1" t="s">
        <v>824</v>
      </c>
      <c r="P826" s="1" t="s">
        <v>18242</v>
      </c>
      <c r="Q826" s="1" t="s">
        <v>18242</v>
      </c>
      <c r="R826" s="1" t="s">
        <v>13983</v>
      </c>
      <c r="S826" s="1" t="s">
        <v>824</v>
      </c>
      <c r="T826" s="1"/>
      <c r="U826" s="1"/>
      <c r="V826" s="1" t="s">
        <v>13992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14667</v>
      </c>
      <c r="F827" s="1" t="s">
        <v>15689</v>
      </c>
      <c r="G827" s="1" t="s">
        <v>16703</v>
      </c>
      <c r="H827" s="1" t="s">
        <v>17646</v>
      </c>
      <c r="I827" s="1" t="s">
        <v>10503</v>
      </c>
      <c r="J827" s="1"/>
      <c r="K827" s="1" t="s">
        <v>18042</v>
      </c>
      <c r="L827" s="1" t="s">
        <v>825</v>
      </c>
      <c r="M827" s="1" t="s">
        <v>12140</v>
      </c>
      <c r="N827" s="1" t="s">
        <v>12986</v>
      </c>
      <c r="O827" s="1" t="s">
        <v>825</v>
      </c>
      <c r="P827" s="1" t="s">
        <v>18243</v>
      </c>
      <c r="Q827" s="1" t="s">
        <v>18851</v>
      </c>
      <c r="R827" s="1" t="s">
        <v>13983</v>
      </c>
      <c r="S827" s="1" t="s">
        <v>825</v>
      </c>
      <c r="T827" s="1" t="s">
        <v>19376</v>
      </c>
      <c r="U827" s="1"/>
      <c r="V827" s="1" t="s">
        <v>13992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14668</v>
      </c>
      <c r="F828" s="1" t="s">
        <v>15690</v>
      </c>
      <c r="G828" s="1" t="s">
        <v>16704</v>
      </c>
      <c r="H828" s="1" t="s">
        <v>17647</v>
      </c>
      <c r="I828" s="1" t="s">
        <v>10504</v>
      </c>
      <c r="J828" s="1"/>
      <c r="K828" s="1" t="s">
        <v>18042</v>
      </c>
      <c r="L828" s="1" t="s">
        <v>826</v>
      </c>
      <c r="M828" s="1" t="s">
        <v>12141</v>
      </c>
      <c r="N828" s="1" t="s">
        <v>12986</v>
      </c>
      <c r="O828" s="1" t="s">
        <v>826</v>
      </c>
      <c r="P828" s="1" t="s">
        <v>18243</v>
      </c>
      <c r="Q828" s="1" t="s">
        <v>18852</v>
      </c>
      <c r="R828" s="1" t="s">
        <v>13983</v>
      </c>
      <c r="S828" s="1" t="s">
        <v>826</v>
      </c>
      <c r="T828" s="1"/>
      <c r="U828" s="1"/>
      <c r="V828" s="1" t="s">
        <v>13992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5829</v>
      </c>
      <c r="G829" s="1" t="s">
        <v>7419</v>
      </c>
      <c r="H829" s="1" t="s">
        <v>5829</v>
      </c>
      <c r="I829" s="1" t="s">
        <v>10505</v>
      </c>
      <c r="J829" s="1"/>
      <c r="K829" s="1" t="s">
        <v>18042</v>
      </c>
      <c r="L829" s="1" t="s">
        <v>827</v>
      </c>
      <c r="M829" s="1" t="s">
        <v>12142</v>
      </c>
      <c r="N829" s="1" t="s">
        <v>12986</v>
      </c>
      <c r="O829" s="1" t="s">
        <v>827</v>
      </c>
      <c r="P829" s="1" t="s">
        <v>18243</v>
      </c>
      <c r="Q829" s="1" t="s">
        <v>18853</v>
      </c>
      <c r="R829" s="1" t="s">
        <v>13983</v>
      </c>
      <c r="S829" s="1" t="s">
        <v>827</v>
      </c>
      <c r="T829" s="1"/>
      <c r="U829" s="1"/>
      <c r="V829" s="1" t="s">
        <v>13992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5830</v>
      </c>
      <c r="G830" s="1" t="s">
        <v>7420</v>
      </c>
      <c r="H830" s="1" t="s">
        <v>8932</v>
      </c>
      <c r="I830" s="1" t="s">
        <v>10506</v>
      </c>
      <c r="J830" s="1"/>
      <c r="K830" s="1" t="s">
        <v>18042</v>
      </c>
      <c r="L830" s="1" t="s">
        <v>828</v>
      </c>
      <c r="M830" s="1" t="s">
        <v>12143</v>
      </c>
      <c r="N830" s="1" t="s">
        <v>12986</v>
      </c>
      <c r="O830" s="1" t="s">
        <v>828</v>
      </c>
      <c r="P830" s="1" t="s">
        <v>18243</v>
      </c>
      <c r="Q830" s="1" t="s">
        <v>18854</v>
      </c>
      <c r="R830" s="1" t="s">
        <v>13983</v>
      </c>
      <c r="S830" s="1" t="s">
        <v>828</v>
      </c>
      <c r="T830" s="1"/>
      <c r="U830" s="1"/>
      <c r="V830" s="1" t="s">
        <v>13992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14669</v>
      </c>
      <c r="F831" s="1" t="s">
        <v>15691</v>
      </c>
      <c r="G831" s="1" t="s">
        <v>16705</v>
      </c>
      <c r="H831" s="1" t="s">
        <v>17648</v>
      </c>
      <c r="I831" s="1" t="s">
        <v>10507</v>
      </c>
      <c r="J831" s="1"/>
      <c r="K831" s="1" t="s">
        <v>18042</v>
      </c>
      <c r="L831" s="1" t="s">
        <v>829</v>
      </c>
      <c r="M831" s="1" t="s">
        <v>12144</v>
      </c>
      <c r="N831" s="1" t="s">
        <v>12986</v>
      </c>
      <c r="O831" s="1" t="s">
        <v>829</v>
      </c>
      <c r="P831" s="1" t="s">
        <v>18243</v>
      </c>
      <c r="Q831" s="1" t="s">
        <v>18855</v>
      </c>
      <c r="R831" s="1" t="s">
        <v>13983</v>
      </c>
      <c r="S831" s="1" t="s">
        <v>829</v>
      </c>
      <c r="T831" s="1"/>
      <c r="U831" s="1"/>
      <c r="V831" s="1" t="s">
        <v>13992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14670</v>
      </c>
      <c r="F832" s="1" t="s">
        <v>15692</v>
      </c>
      <c r="G832" s="1" t="s">
        <v>16706</v>
      </c>
      <c r="H832" s="1" t="s">
        <v>17649</v>
      </c>
      <c r="I832" s="1" t="s">
        <v>10508</v>
      </c>
      <c r="J832" s="1"/>
      <c r="K832" s="1" t="s">
        <v>18042</v>
      </c>
      <c r="L832" s="1" t="s">
        <v>830</v>
      </c>
      <c r="M832" s="1" t="s">
        <v>12145</v>
      </c>
      <c r="N832" s="1" t="s">
        <v>12986</v>
      </c>
      <c r="O832" s="1" t="s">
        <v>830</v>
      </c>
      <c r="P832" s="1" t="s">
        <v>18243</v>
      </c>
      <c r="Q832" s="1" t="s">
        <v>18856</v>
      </c>
      <c r="R832" s="1" t="s">
        <v>13983</v>
      </c>
      <c r="S832" s="1" t="s">
        <v>830</v>
      </c>
      <c r="T832" s="1"/>
      <c r="U832" s="1"/>
      <c r="V832" s="1" t="s">
        <v>13992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14671</v>
      </c>
      <c r="F833" s="1" t="s">
        <v>15693</v>
      </c>
      <c r="G833" s="1" t="s">
        <v>16707</v>
      </c>
      <c r="H833" s="1" t="s">
        <v>17650</v>
      </c>
      <c r="I833" s="1" t="s">
        <v>10509</v>
      </c>
      <c r="J833" s="1"/>
      <c r="K833" s="1" t="s">
        <v>18042</v>
      </c>
      <c r="L833" s="1" t="s">
        <v>831</v>
      </c>
      <c r="M833" s="1" t="s">
        <v>12146</v>
      </c>
      <c r="N833" s="1" t="s">
        <v>12986</v>
      </c>
      <c r="O833" s="1" t="s">
        <v>831</v>
      </c>
      <c r="P833" s="1" t="s">
        <v>18244</v>
      </c>
      <c r="Q833" s="1" t="s">
        <v>18244</v>
      </c>
      <c r="R833" s="1" t="s">
        <v>13983</v>
      </c>
      <c r="S833" s="1" t="s">
        <v>831</v>
      </c>
      <c r="T833" s="1"/>
      <c r="U833" s="1" t="s">
        <v>19589</v>
      </c>
      <c r="V833" s="1" t="s">
        <v>13992</v>
      </c>
      <c r="W833" s="1" t="s">
        <v>831</v>
      </c>
      <c r="X833" s="1" t="s">
        <v>19750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14672</v>
      </c>
      <c r="F834" s="1" t="s">
        <v>15694</v>
      </c>
      <c r="G834" s="1" t="s">
        <v>16708</v>
      </c>
      <c r="H834" s="1" t="s">
        <v>17651</v>
      </c>
      <c r="I834" s="1" t="s">
        <v>10510</v>
      </c>
      <c r="J834" s="1"/>
      <c r="K834" s="1" t="s">
        <v>18042</v>
      </c>
      <c r="L834" s="1" t="s">
        <v>832</v>
      </c>
      <c r="M834" s="1" t="s">
        <v>12147</v>
      </c>
      <c r="N834" s="1" t="s">
        <v>12986</v>
      </c>
      <c r="O834" s="1" t="s">
        <v>832</v>
      </c>
      <c r="P834" s="1" t="s">
        <v>18244</v>
      </c>
      <c r="Q834" s="1" t="s">
        <v>18244</v>
      </c>
      <c r="R834" s="1" t="s">
        <v>13983</v>
      </c>
      <c r="S834" s="1" t="s">
        <v>832</v>
      </c>
      <c r="T834" s="1"/>
      <c r="U834" s="1"/>
      <c r="V834" s="1" t="s">
        <v>13992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5835</v>
      </c>
      <c r="G835" s="1" t="s">
        <v>7425</v>
      </c>
      <c r="H835" s="1" t="s">
        <v>8937</v>
      </c>
      <c r="I835" s="1" t="s">
        <v>10511</v>
      </c>
      <c r="J835" s="1"/>
      <c r="K835" s="1" t="s">
        <v>18042</v>
      </c>
      <c r="L835" s="1" t="s">
        <v>833</v>
      </c>
      <c r="M835" s="1" t="s">
        <v>12148</v>
      </c>
      <c r="N835" s="1" t="s">
        <v>12986</v>
      </c>
      <c r="O835" s="1" t="s">
        <v>833</v>
      </c>
      <c r="P835" s="1" t="s">
        <v>18244</v>
      </c>
      <c r="Q835" s="1" t="s">
        <v>18244</v>
      </c>
      <c r="R835" s="1" t="s">
        <v>13983</v>
      </c>
      <c r="S835" s="1" t="s">
        <v>833</v>
      </c>
      <c r="T835" s="1"/>
      <c r="U835" s="1"/>
      <c r="V835" s="1" t="s">
        <v>13992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14673</v>
      </c>
      <c r="F836" s="1" t="s">
        <v>15695</v>
      </c>
      <c r="G836" s="1" t="s">
        <v>16709</v>
      </c>
      <c r="H836" s="1" t="s">
        <v>17652</v>
      </c>
      <c r="I836" s="1" t="s">
        <v>10512</v>
      </c>
      <c r="J836" s="1"/>
      <c r="K836" s="1" t="s">
        <v>18042</v>
      </c>
      <c r="L836" s="1" t="s">
        <v>834</v>
      </c>
      <c r="M836" s="1" t="s">
        <v>12149</v>
      </c>
      <c r="N836" s="1" t="s">
        <v>12986</v>
      </c>
      <c r="O836" s="1" t="s">
        <v>834</v>
      </c>
      <c r="P836" s="1" t="s">
        <v>18244</v>
      </c>
      <c r="Q836" s="1" t="s">
        <v>18244</v>
      </c>
      <c r="R836" s="1" t="s">
        <v>13983</v>
      </c>
      <c r="S836" s="1" t="s">
        <v>834</v>
      </c>
      <c r="T836" s="1"/>
      <c r="U836" s="1"/>
      <c r="V836" s="1" t="s">
        <v>13992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5837</v>
      </c>
      <c r="G837" s="1" t="s">
        <v>7427</v>
      </c>
      <c r="H837" s="1" t="s">
        <v>8939</v>
      </c>
      <c r="I837" s="1" t="s">
        <v>10513</v>
      </c>
      <c r="J837" s="1"/>
      <c r="K837" s="1" t="s">
        <v>18042</v>
      </c>
      <c r="L837" s="1" t="s">
        <v>835</v>
      </c>
      <c r="M837" s="1" t="s">
        <v>12150</v>
      </c>
      <c r="N837" s="1" t="s">
        <v>12986</v>
      </c>
      <c r="O837" s="1" t="s">
        <v>835</v>
      </c>
      <c r="P837" s="1" t="s">
        <v>18244</v>
      </c>
      <c r="Q837" s="1" t="s">
        <v>18244</v>
      </c>
      <c r="R837" s="1" t="s">
        <v>13983</v>
      </c>
      <c r="S837" s="1" t="s">
        <v>835</v>
      </c>
      <c r="T837" s="1"/>
      <c r="U837" s="1"/>
      <c r="V837" s="1" t="s">
        <v>13992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14674</v>
      </c>
      <c r="F838" s="1" t="s">
        <v>15696</v>
      </c>
      <c r="G838" s="1" t="s">
        <v>16710</v>
      </c>
      <c r="H838" s="1" t="s">
        <v>17653</v>
      </c>
      <c r="I838" s="1" t="s">
        <v>10514</v>
      </c>
      <c r="J838" s="1"/>
      <c r="K838" s="1" t="s">
        <v>18042</v>
      </c>
      <c r="L838" s="1" t="s">
        <v>836</v>
      </c>
      <c r="M838" s="1" t="s">
        <v>12151</v>
      </c>
      <c r="N838" s="1" t="s">
        <v>12986</v>
      </c>
      <c r="O838" s="1" t="s">
        <v>836</v>
      </c>
      <c r="P838" s="1" t="s">
        <v>18244</v>
      </c>
      <c r="Q838" s="1" t="s">
        <v>18244</v>
      </c>
      <c r="R838" s="1" t="s">
        <v>13983</v>
      </c>
      <c r="S838" s="1" t="s">
        <v>836</v>
      </c>
      <c r="T838" s="1"/>
      <c r="U838" s="1"/>
      <c r="V838" s="1" t="s">
        <v>13992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14675</v>
      </c>
      <c r="F839" s="1" t="s">
        <v>15697</v>
      </c>
      <c r="G839" s="1" t="s">
        <v>16711</v>
      </c>
      <c r="H839" s="1" t="s">
        <v>17654</v>
      </c>
      <c r="I839" s="1" t="s">
        <v>10515</v>
      </c>
      <c r="J839" s="1"/>
      <c r="K839" s="1" t="s">
        <v>18042</v>
      </c>
      <c r="L839" s="1" t="s">
        <v>837</v>
      </c>
      <c r="M839" s="1" t="s">
        <v>12152</v>
      </c>
      <c r="N839" s="1" t="s">
        <v>12986</v>
      </c>
      <c r="O839" s="1" t="s">
        <v>837</v>
      </c>
      <c r="P839" s="1" t="s">
        <v>18244</v>
      </c>
      <c r="Q839" s="1" t="s">
        <v>18244</v>
      </c>
      <c r="R839" s="1" t="s">
        <v>13983</v>
      </c>
      <c r="S839" s="1" t="s">
        <v>837</v>
      </c>
      <c r="T839" s="1"/>
      <c r="U839" s="1"/>
      <c r="V839" s="1" t="s">
        <v>13992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14676</v>
      </c>
      <c r="F840" s="1" t="s">
        <v>15698</v>
      </c>
      <c r="G840" s="1" t="s">
        <v>16712</v>
      </c>
      <c r="H840" s="1" t="s">
        <v>17655</v>
      </c>
      <c r="I840" s="1" t="s">
        <v>9994</v>
      </c>
      <c r="J840" s="1"/>
      <c r="K840" s="1" t="s">
        <v>18042</v>
      </c>
      <c r="L840" s="1" t="s">
        <v>838</v>
      </c>
      <c r="M840" s="1" t="s">
        <v>12153</v>
      </c>
      <c r="N840" s="1" t="s">
        <v>12986</v>
      </c>
      <c r="O840" s="1" t="s">
        <v>838</v>
      </c>
      <c r="P840" s="1" t="s">
        <v>18244</v>
      </c>
      <c r="Q840" s="1" t="s">
        <v>18244</v>
      </c>
      <c r="R840" s="1" t="s">
        <v>13983</v>
      </c>
      <c r="S840" s="1" t="s">
        <v>838</v>
      </c>
      <c r="T840" s="1"/>
      <c r="U840" s="1"/>
      <c r="V840" s="1" t="s">
        <v>13992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14677</v>
      </c>
      <c r="F841" s="1" t="s">
        <v>15699</v>
      </c>
      <c r="G841" s="1" t="s">
        <v>16713</v>
      </c>
      <c r="H841" s="1" t="s">
        <v>17654</v>
      </c>
      <c r="I841" s="1" t="s">
        <v>10516</v>
      </c>
      <c r="J841" s="1"/>
      <c r="K841" s="1" t="s">
        <v>18042</v>
      </c>
      <c r="L841" s="1" t="s">
        <v>839</v>
      </c>
      <c r="M841" s="1" t="s">
        <v>12154</v>
      </c>
      <c r="N841" s="1" t="s">
        <v>12986</v>
      </c>
      <c r="O841" s="1" t="s">
        <v>839</v>
      </c>
      <c r="P841" s="1" t="s">
        <v>18244</v>
      </c>
      <c r="Q841" s="1" t="s">
        <v>18244</v>
      </c>
      <c r="R841" s="1" t="s">
        <v>13983</v>
      </c>
      <c r="S841" s="1" t="s">
        <v>839</v>
      </c>
      <c r="T841" s="1"/>
      <c r="U841" s="1"/>
      <c r="V841" s="1" t="s">
        <v>13992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14678</v>
      </c>
      <c r="F842" s="1" t="s">
        <v>15700</v>
      </c>
      <c r="G842" s="1" t="s">
        <v>16714</v>
      </c>
      <c r="H842" s="1" t="s">
        <v>17656</v>
      </c>
      <c r="I842" s="1" t="s">
        <v>10517</v>
      </c>
      <c r="J842" s="1"/>
      <c r="K842" s="1" t="s">
        <v>18042</v>
      </c>
      <c r="L842" s="1" t="s">
        <v>840</v>
      </c>
      <c r="M842" s="1" t="s">
        <v>12155</v>
      </c>
      <c r="N842" s="1" t="s">
        <v>12986</v>
      </c>
      <c r="O842" s="1" t="s">
        <v>840</v>
      </c>
      <c r="P842" s="1" t="s">
        <v>18245</v>
      </c>
      <c r="Q842" s="1" t="s">
        <v>18857</v>
      </c>
      <c r="R842" s="1" t="s">
        <v>13983</v>
      </c>
      <c r="S842" s="1" t="s">
        <v>840</v>
      </c>
      <c r="T842" s="1" t="s">
        <v>19377</v>
      </c>
      <c r="U842" s="1"/>
      <c r="V842" s="1" t="s">
        <v>13992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5843</v>
      </c>
      <c r="G843" s="1" t="s">
        <v>7433</v>
      </c>
      <c r="H843" s="1" t="s">
        <v>8944</v>
      </c>
      <c r="I843" s="1" t="s">
        <v>10518</v>
      </c>
      <c r="J843" s="1"/>
      <c r="K843" s="1" t="s">
        <v>18042</v>
      </c>
      <c r="L843" s="1" t="s">
        <v>841</v>
      </c>
      <c r="M843" s="1" t="s">
        <v>12156</v>
      </c>
      <c r="N843" s="1" t="s">
        <v>12986</v>
      </c>
      <c r="O843" s="1" t="s">
        <v>841</v>
      </c>
      <c r="P843" s="1" t="s">
        <v>18245</v>
      </c>
      <c r="Q843" s="1" t="s">
        <v>18858</v>
      </c>
      <c r="R843" s="1" t="s">
        <v>13983</v>
      </c>
      <c r="S843" s="1" t="s">
        <v>841</v>
      </c>
      <c r="T843" s="1"/>
      <c r="U843" s="1"/>
      <c r="V843" s="1" t="s">
        <v>13992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14679</v>
      </c>
      <c r="F844" s="1" t="s">
        <v>15701</v>
      </c>
      <c r="G844" s="1" t="s">
        <v>16715</v>
      </c>
      <c r="H844" s="1" t="s">
        <v>17657</v>
      </c>
      <c r="I844" s="1" t="s">
        <v>10519</v>
      </c>
      <c r="J844" s="1"/>
      <c r="K844" s="1" t="s">
        <v>18042</v>
      </c>
      <c r="L844" s="1" t="s">
        <v>842</v>
      </c>
      <c r="M844" s="1" t="s">
        <v>12157</v>
      </c>
      <c r="N844" s="1" t="s">
        <v>12986</v>
      </c>
      <c r="O844" s="1" t="s">
        <v>842</v>
      </c>
      <c r="P844" s="1" t="s">
        <v>18245</v>
      </c>
      <c r="Q844" s="1" t="s">
        <v>18859</v>
      </c>
      <c r="R844" s="1" t="s">
        <v>13983</v>
      </c>
      <c r="S844" s="1" t="s">
        <v>842</v>
      </c>
      <c r="T844" s="1"/>
      <c r="U844" s="1"/>
      <c r="V844" s="1" t="s">
        <v>13992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14680</v>
      </c>
      <c r="F845" s="1" t="s">
        <v>15702</v>
      </c>
      <c r="G845" s="1" t="s">
        <v>16716</v>
      </c>
      <c r="H845" s="1" t="s">
        <v>17658</v>
      </c>
      <c r="I845" s="1" t="s">
        <v>10364</v>
      </c>
      <c r="J845" s="1"/>
      <c r="K845" s="1" t="s">
        <v>18042</v>
      </c>
      <c r="L845" s="1" t="s">
        <v>843</v>
      </c>
      <c r="M845" s="1" t="s">
        <v>12158</v>
      </c>
      <c r="N845" s="1" t="s">
        <v>12986</v>
      </c>
      <c r="O845" s="1" t="s">
        <v>843</v>
      </c>
      <c r="P845" s="1" t="s">
        <v>18245</v>
      </c>
      <c r="Q845" s="1" t="s">
        <v>18860</v>
      </c>
      <c r="R845" s="1" t="s">
        <v>13983</v>
      </c>
      <c r="S845" s="1" t="s">
        <v>843</v>
      </c>
      <c r="T845" s="1"/>
      <c r="U845" s="1"/>
      <c r="V845" s="1" t="s">
        <v>13992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5846</v>
      </c>
      <c r="G846" s="1" t="s">
        <v>7436</v>
      </c>
      <c r="H846" s="1" t="s">
        <v>8946</v>
      </c>
      <c r="I846" s="1" t="s">
        <v>10520</v>
      </c>
      <c r="J846" s="1"/>
      <c r="K846" s="1" t="s">
        <v>18042</v>
      </c>
      <c r="L846" s="1" t="s">
        <v>844</v>
      </c>
      <c r="M846" s="1" t="s">
        <v>12159</v>
      </c>
      <c r="N846" s="1" t="s">
        <v>12986</v>
      </c>
      <c r="O846" s="1" t="s">
        <v>844</v>
      </c>
      <c r="P846" s="1" t="s">
        <v>18245</v>
      </c>
      <c r="Q846" s="1" t="s">
        <v>18861</v>
      </c>
      <c r="R846" s="1" t="s">
        <v>13983</v>
      </c>
      <c r="S846" s="1" t="s">
        <v>844</v>
      </c>
      <c r="T846" s="1"/>
      <c r="U846" s="1"/>
      <c r="V846" s="1" t="s">
        <v>13992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14681</v>
      </c>
      <c r="F847" s="1" t="s">
        <v>15703</v>
      </c>
      <c r="G847" s="1" t="s">
        <v>16717</v>
      </c>
      <c r="H847" s="1" t="s">
        <v>17659</v>
      </c>
      <c r="I847" s="1" t="s">
        <v>10521</v>
      </c>
      <c r="J847" s="1"/>
      <c r="K847" s="1" t="s">
        <v>18042</v>
      </c>
      <c r="L847" s="1" t="s">
        <v>845</v>
      </c>
      <c r="M847" s="1" t="s">
        <v>12160</v>
      </c>
      <c r="N847" s="1" t="s">
        <v>12986</v>
      </c>
      <c r="O847" s="1" t="s">
        <v>845</v>
      </c>
      <c r="P847" s="1" t="s">
        <v>18245</v>
      </c>
      <c r="Q847" s="1" t="s">
        <v>18862</v>
      </c>
      <c r="R847" s="1" t="s">
        <v>13983</v>
      </c>
      <c r="S847" s="1" t="s">
        <v>845</v>
      </c>
      <c r="T847" s="1"/>
      <c r="U847" s="1"/>
      <c r="V847" s="1" t="s">
        <v>13992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14682</v>
      </c>
      <c r="F848" s="1" t="s">
        <v>15704</v>
      </c>
      <c r="G848" s="1" t="s">
        <v>14682</v>
      </c>
      <c r="H848" s="1" t="s">
        <v>17660</v>
      </c>
      <c r="I848" s="1" t="s">
        <v>10522</v>
      </c>
      <c r="J848" s="1"/>
      <c r="K848" s="1" t="s">
        <v>18042</v>
      </c>
      <c r="L848" s="1" t="s">
        <v>846</v>
      </c>
      <c r="M848" s="1" t="s">
        <v>12161</v>
      </c>
      <c r="N848" s="1" t="s">
        <v>12986</v>
      </c>
      <c r="O848" s="1" t="s">
        <v>846</v>
      </c>
      <c r="P848" s="1" t="s">
        <v>18245</v>
      </c>
      <c r="Q848" s="1" t="s">
        <v>18863</v>
      </c>
      <c r="R848" s="1" t="s">
        <v>13983</v>
      </c>
      <c r="S848" s="1" t="s">
        <v>846</v>
      </c>
      <c r="T848" s="1"/>
      <c r="U848" s="1"/>
      <c r="V848" s="1" t="s">
        <v>13992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5849</v>
      </c>
      <c r="G849" s="1" t="s">
        <v>7438</v>
      </c>
      <c r="H849" s="1" t="s">
        <v>8948</v>
      </c>
      <c r="I849" s="1" t="s">
        <v>10523</v>
      </c>
      <c r="J849" s="1"/>
      <c r="K849" s="1" t="s">
        <v>18042</v>
      </c>
      <c r="L849" s="1" t="s">
        <v>847</v>
      </c>
      <c r="M849" s="1" t="s">
        <v>12162</v>
      </c>
      <c r="N849" s="1" t="s">
        <v>12986</v>
      </c>
      <c r="O849" s="1" t="s">
        <v>847</v>
      </c>
      <c r="P849" s="1" t="s">
        <v>18245</v>
      </c>
      <c r="Q849" s="1" t="s">
        <v>18864</v>
      </c>
      <c r="R849" s="1" t="s">
        <v>13983</v>
      </c>
      <c r="S849" s="1" t="s">
        <v>847</v>
      </c>
      <c r="T849" s="1"/>
      <c r="U849" s="1"/>
      <c r="V849" s="1" t="s">
        <v>13992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5850</v>
      </c>
      <c r="G850" s="1" t="s">
        <v>7439</v>
      </c>
      <c r="H850" s="1" t="s">
        <v>8949</v>
      </c>
      <c r="I850" s="1" t="s">
        <v>10524</v>
      </c>
      <c r="J850" s="1"/>
      <c r="K850" s="1" t="s">
        <v>18042</v>
      </c>
      <c r="L850" s="1" t="s">
        <v>848</v>
      </c>
      <c r="M850" s="1" t="s">
        <v>12163</v>
      </c>
      <c r="N850" s="1" t="s">
        <v>12986</v>
      </c>
      <c r="O850" s="1" t="s">
        <v>848</v>
      </c>
      <c r="P850" s="1" t="s">
        <v>18245</v>
      </c>
      <c r="Q850" s="1" t="s">
        <v>18865</v>
      </c>
      <c r="R850" s="1" t="s">
        <v>13983</v>
      </c>
      <c r="S850" s="1" t="s">
        <v>848</v>
      </c>
      <c r="T850" s="1"/>
      <c r="U850" s="1"/>
      <c r="V850" s="1" t="s">
        <v>13992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14683</v>
      </c>
      <c r="F851" s="1" t="s">
        <v>15705</v>
      </c>
      <c r="G851" s="1" t="s">
        <v>16718</v>
      </c>
      <c r="H851" s="1" t="s">
        <v>17661</v>
      </c>
      <c r="I851" s="1" t="s">
        <v>10525</v>
      </c>
      <c r="J851" s="1"/>
      <c r="K851" s="1" t="s">
        <v>18042</v>
      </c>
      <c r="L851" s="1" t="s">
        <v>849</v>
      </c>
      <c r="M851" s="1" t="s">
        <v>12164</v>
      </c>
      <c r="N851" s="1" t="s">
        <v>12986</v>
      </c>
      <c r="O851" s="1" t="s">
        <v>849</v>
      </c>
      <c r="P851" s="1" t="s">
        <v>18246</v>
      </c>
      <c r="Q851" s="1" t="s">
        <v>18246</v>
      </c>
      <c r="R851" s="1" t="s">
        <v>13983</v>
      </c>
      <c r="S851" s="1" t="s">
        <v>849</v>
      </c>
      <c r="T851" s="1"/>
      <c r="U851" s="1" t="s">
        <v>19590</v>
      </c>
      <c r="V851" s="1" t="s">
        <v>13992</v>
      </c>
      <c r="W851" s="1" t="s">
        <v>849</v>
      </c>
      <c r="X851" s="1" t="s">
        <v>19751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14684</v>
      </c>
      <c r="F852" s="1" t="s">
        <v>15706</v>
      </c>
      <c r="G852" s="1" t="s">
        <v>16719</v>
      </c>
      <c r="H852" s="1" t="s">
        <v>17662</v>
      </c>
      <c r="I852" s="1" t="s">
        <v>10526</v>
      </c>
      <c r="J852" s="1"/>
      <c r="K852" s="1" t="s">
        <v>18042</v>
      </c>
      <c r="L852" s="1" t="s">
        <v>850</v>
      </c>
      <c r="M852" s="1" t="s">
        <v>12165</v>
      </c>
      <c r="N852" s="1" t="s">
        <v>12986</v>
      </c>
      <c r="O852" s="1" t="s">
        <v>850</v>
      </c>
      <c r="P852" s="1" t="s">
        <v>18246</v>
      </c>
      <c r="Q852" s="1" t="s">
        <v>18246</v>
      </c>
      <c r="R852" s="1" t="s">
        <v>13983</v>
      </c>
      <c r="S852" s="1" t="s">
        <v>850</v>
      </c>
      <c r="T852" s="1"/>
      <c r="U852" s="1"/>
      <c r="V852" s="1" t="s">
        <v>13992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5853</v>
      </c>
      <c r="G853" s="1" t="s">
        <v>7442</v>
      </c>
      <c r="H853" s="1" t="s">
        <v>8952</v>
      </c>
      <c r="I853" s="1" t="s">
        <v>10527</v>
      </c>
      <c r="J853" s="1"/>
      <c r="K853" s="1" t="s">
        <v>18042</v>
      </c>
      <c r="L853" s="1" t="s">
        <v>851</v>
      </c>
      <c r="M853" s="1" t="s">
        <v>12166</v>
      </c>
      <c r="N853" s="1" t="s">
        <v>12986</v>
      </c>
      <c r="O853" s="1" t="s">
        <v>851</v>
      </c>
      <c r="P853" s="1" t="s">
        <v>18246</v>
      </c>
      <c r="Q853" s="1" t="s">
        <v>18246</v>
      </c>
      <c r="R853" s="1" t="s">
        <v>13983</v>
      </c>
      <c r="S853" s="1" t="s">
        <v>851</v>
      </c>
      <c r="T853" s="1"/>
      <c r="U853" s="1"/>
      <c r="V853" s="1" t="s">
        <v>13992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14685</v>
      </c>
      <c r="F854" s="1" t="s">
        <v>15707</v>
      </c>
      <c r="G854" s="1" t="s">
        <v>16720</v>
      </c>
      <c r="H854" s="1" t="s">
        <v>17663</v>
      </c>
      <c r="I854" s="1" t="s">
        <v>10528</v>
      </c>
      <c r="J854" s="1"/>
      <c r="K854" s="1" t="s">
        <v>18042</v>
      </c>
      <c r="L854" s="1" t="s">
        <v>852</v>
      </c>
      <c r="M854" s="1" t="s">
        <v>12167</v>
      </c>
      <c r="N854" s="1" t="s">
        <v>12986</v>
      </c>
      <c r="O854" s="1" t="s">
        <v>852</v>
      </c>
      <c r="P854" s="1" t="s">
        <v>18246</v>
      </c>
      <c r="Q854" s="1" t="s">
        <v>18246</v>
      </c>
      <c r="R854" s="1" t="s">
        <v>13983</v>
      </c>
      <c r="S854" s="1" t="s">
        <v>852</v>
      </c>
      <c r="T854" s="1"/>
      <c r="U854" s="1"/>
      <c r="V854" s="1" t="s">
        <v>13992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14686</v>
      </c>
      <c r="F855" s="1" t="s">
        <v>14686</v>
      </c>
      <c r="G855" s="1" t="s">
        <v>16721</v>
      </c>
      <c r="H855" s="1" t="s">
        <v>17664</v>
      </c>
      <c r="I855" s="1" t="s">
        <v>10529</v>
      </c>
      <c r="J855" s="1"/>
      <c r="K855" s="1" t="s">
        <v>18042</v>
      </c>
      <c r="L855" s="1" t="s">
        <v>853</v>
      </c>
      <c r="M855" s="1" t="s">
        <v>12168</v>
      </c>
      <c r="N855" s="1" t="s">
        <v>12986</v>
      </c>
      <c r="O855" s="1" t="s">
        <v>853</v>
      </c>
      <c r="P855" s="1" t="s">
        <v>18247</v>
      </c>
      <c r="Q855" s="1" t="s">
        <v>18866</v>
      </c>
      <c r="R855" s="1" t="s">
        <v>13983</v>
      </c>
      <c r="S855" s="1" t="s">
        <v>853</v>
      </c>
      <c r="T855" s="1" t="s">
        <v>19378</v>
      </c>
      <c r="U855" s="1"/>
      <c r="V855" s="1" t="s">
        <v>13992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5855</v>
      </c>
      <c r="G856" s="1" t="s">
        <v>7445</v>
      </c>
      <c r="H856" s="1" t="s">
        <v>8955</v>
      </c>
      <c r="I856" s="1" t="s">
        <v>10530</v>
      </c>
      <c r="J856" s="1"/>
      <c r="K856" s="1" t="s">
        <v>18042</v>
      </c>
      <c r="L856" s="1" t="s">
        <v>854</v>
      </c>
      <c r="M856" s="1" t="s">
        <v>12169</v>
      </c>
      <c r="N856" s="1" t="s">
        <v>12986</v>
      </c>
      <c r="O856" s="1" t="s">
        <v>854</v>
      </c>
      <c r="P856" s="1" t="s">
        <v>18248</v>
      </c>
      <c r="Q856" s="1" t="s">
        <v>18248</v>
      </c>
      <c r="R856" s="1" t="s">
        <v>13983</v>
      </c>
      <c r="S856" s="1" t="s">
        <v>854</v>
      </c>
      <c r="T856" s="1"/>
      <c r="U856" s="1" t="s">
        <v>19591</v>
      </c>
      <c r="V856" s="1" t="s">
        <v>13992</v>
      </c>
      <c r="W856" s="1" t="s">
        <v>854</v>
      </c>
      <c r="X856" s="1"/>
      <c r="Y856" t="s">
        <v>19847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14687</v>
      </c>
      <c r="F857" s="1" t="s">
        <v>15708</v>
      </c>
      <c r="G857" s="1" t="s">
        <v>16722</v>
      </c>
      <c r="H857" s="1" t="s">
        <v>17665</v>
      </c>
      <c r="I857" s="1" t="s">
        <v>10531</v>
      </c>
      <c r="J857" s="1"/>
      <c r="K857" s="1" t="s">
        <v>18042</v>
      </c>
      <c r="L857" s="1" t="s">
        <v>855</v>
      </c>
      <c r="M857" s="1" t="s">
        <v>12170</v>
      </c>
      <c r="N857" s="1" t="s">
        <v>12986</v>
      </c>
      <c r="O857" s="1" t="s">
        <v>855</v>
      </c>
      <c r="P857" s="1" t="s">
        <v>18248</v>
      </c>
      <c r="Q857" s="1" t="s">
        <v>18248</v>
      </c>
      <c r="R857" s="1" t="s">
        <v>13983</v>
      </c>
      <c r="S857" s="1" t="s">
        <v>855</v>
      </c>
      <c r="T857" s="1"/>
      <c r="U857" s="1"/>
      <c r="V857" s="1" t="s">
        <v>13992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14688</v>
      </c>
      <c r="F858" s="1" t="s">
        <v>15709</v>
      </c>
      <c r="G858" s="1" t="s">
        <v>16723</v>
      </c>
      <c r="H858" s="1" t="s">
        <v>17666</v>
      </c>
      <c r="I858" s="1" t="s">
        <v>10532</v>
      </c>
      <c r="J858" s="1"/>
      <c r="K858" s="1" t="s">
        <v>18042</v>
      </c>
      <c r="L858" s="1" t="s">
        <v>856</v>
      </c>
      <c r="M858" s="1" t="s">
        <v>12171</v>
      </c>
      <c r="N858" s="1" t="s">
        <v>12986</v>
      </c>
      <c r="O858" s="1" t="s">
        <v>856</v>
      </c>
      <c r="P858" s="1" t="s">
        <v>18248</v>
      </c>
      <c r="Q858" s="1" t="s">
        <v>18248</v>
      </c>
      <c r="R858" s="1" t="s">
        <v>13983</v>
      </c>
      <c r="S858" s="1" t="s">
        <v>856</v>
      </c>
      <c r="T858" s="1"/>
      <c r="U858" s="1"/>
      <c r="V858" s="1" t="s">
        <v>13992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14689</v>
      </c>
      <c r="F859" s="1" t="s">
        <v>15710</v>
      </c>
      <c r="G859" s="1" t="s">
        <v>16724</v>
      </c>
      <c r="H859" s="1" t="s">
        <v>17667</v>
      </c>
      <c r="I859" s="1" t="s">
        <v>10533</v>
      </c>
      <c r="J859" s="1"/>
      <c r="K859" s="1" t="s">
        <v>18042</v>
      </c>
      <c r="L859" s="1" t="s">
        <v>857</v>
      </c>
      <c r="M859" s="1" t="s">
        <v>12172</v>
      </c>
      <c r="N859" s="1" t="s">
        <v>12986</v>
      </c>
      <c r="O859" s="1" t="s">
        <v>857</v>
      </c>
      <c r="P859" s="1" t="s">
        <v>18248</v>
      </c>
      <c r="Q859" s="1" t="s">
        <v>18248</v>
      </c>
      <c r="R859" s="1" t="s">
        <v>13983</v>
      </c>
      <c r="S859" s="1" t="s">
        <v>857</v>
      </c>
      <c r="T859" s="1"/>
      <c r="U859" s="1"/>
      <c r="V859" s="1" t="s">
        <v>13992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14690</v>
      </c>
      <c r="F860" s="1" t="s">
        <v>15711</v>
      </c>
      <c r="G860" s="1" t="s">
        <v>14690</v>
      </c>
      <c r="H860" s="1" t="s">
        <v>17668</v>
      </c>
      <c r="I860" s="1" t="s">
        <v>10534</v>
      </c>
      <c r="J860" s="1"/>
      <c r="K860" s="1" t="s">
        <v>18042</v>
      </c>
      <c r="L860" s="1" t="s">
        <v>858</v>
      </c>
      <c r="M860" s="1" t="s">
        <v>12173</v>
      </c>
      <c r="N860" s="1" t="s">
        <v>12986</v>
      </c>
      <c r="O860" s="1" t="s">
        <v>858</v>
      </c>
      <c r="P860" s="1" t="s">
        <v>18249</v>
      </c>
      <c r="Q860" s="1" t="s">
        <v>18867</v>
      </c>
      <c r="R860" s="1" t="s">
        <v>13983</v>
      </c>
      <c r="S860" s="1" t="s">
        <v>858</v>
      </c>
      <c r="T860" s="1" t="s">
        <v>19379</v>
      </c>
      <c r="U860" s="1"/>
      <c r="V860" s="1" t="s">
        <v>13992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14691</v>
      </c>
      <c r="F861" s="1" t="s">
        <v>15712</v>
      </c>
      <c r="G861" s="1" t="s">
        <v>16725</v>
      </c>
      <c r="H861" s="1" t="s">
        <v>17658</v>
      </c>
      <c r="I861" s="1" t="s">
        <v>10535</v>
      </c>
      <c r="J861" s="1"/>
      <c r="K861" s="1" t="s">
        <v>18042</v>
      </c>
      <c r="L861" s="1" t="s">
        <v>859</v>
      </c>
      <c r="M861" s="1" t="s">
        <v>12174</v>
      </c>
      <c r="N861" s="1" t="s">
        <v>12986</v>
      </c>
      <c r="O861" s="1" t="s">
        <v>859</v>
      </c>
      <c r="P861" s="1" t="s">
        <v>18249</v>
      </c>
      <c r="Q861" s="1" t="s">
        <v>18868</v>
      </c>
      <c r="R861" s="1" t="s">
        <v>13983</v>
      </c>
      <c r="S861" s="1" t="s">
        <v>859</v>
      </c>
      <c r="T861" s="1"/>
      <c r="U861" s="1"/>
      <c r="V861" s="1" t="s">
        <v>13992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14692</v>
      </c>
      <c r="F862" s="1" t="s">
        <v>15713</v>
      </c>
      <c r="G862" s="1" t="s">
        <v>16726</v>
      </c>
      <c r="H862" s="1" t="s">
        <v>17669</v>
      </c>
      <c r="I862" s="1" t="s">
        <v>10536</v>
      </c>
      <c r="J862" s="1"/>
      <c r="K862" s="1" t="s">
        <v>18042</v>
      </c>
      <c r="L862" s="1" t="s">
        <v>860</v>
      </c>
      <c r="M862" s="1" t="s">
        <v>12175</v>
      </c>
      <c r="N862" s="1" t="s">
        <v>12986</v>
      </c>
      <c r="O862" s="1" t="s">
        <v>860</v>
      </c>
      <c r="P862" s="1" t="s">
        <v>18250</v>
      </c>
      <c r="Q862" s="1" t="s">
        <v>18250</v>
      </c>
      <c r="R862" s="1" t="s">
        <v>13983</v>
      </c>
      <c r="S862" s="1" t="s">
        <v>860</v>
      </c>
      <c r="T862" s="1"/>
      <c r="U862" s="1" t="s">
        <v>19592</v>
      </c>
      <c r="V862" s="1" t="s">
        <v>13992</v>
      </c>
      <c r="W862" s="1" t="s">
        <v>860</v>
      </c>
      <c r="X862" s="1"/>
      <c r="Y862" t="s">
        <v>19848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5862</v>
      </c>
      <c r="G863" s="1" t="s">
        <v>4246</v>
      </c>
      <c r="H863" s="1" t="s">
        <v>8961</v>
      </c>
      <c r="I863" s="1" t="s">
        <v>10537</v>
      </c>
      <c r="J863" s="1"/>
      <c r="K863" s="1" t="s">
        <v>18042</v>
      </c>
      <c r="L863" s="1" t="s">
        <v>861</v>
      </c>
      <c r="M863" s="1" t="s">
        <v>12176</v>
      </c>
      <c r="N863" s="1" t="s">
        <v>12986</v>
      </c>
      <c r="O863" s="1" t="s">
        <v>861</v>
      </c>
      <c r="P863" s="1" t="s">
        <v>18250</v>
      </c>
      <c r="Q863" s="1" t="s">
        <v>18250</v>
      </c>
      <c r="R863" s="1" t="s">
        <v>13983</v>
      </c>
      <c r="S863" s="1" t="s">
        <v>861</v>
      </c>
      <c r="T863" s="1"/>
      <c r="U863" s="1"/>
      <c r="V863" s="1" t="s">
        <v>13992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14693</v>
      </c>
      <c r="F864" s="1" t="s">
        <v>15714</v>
      </c>
      <c r="G864" s="1" t="s">
        <v>16727</v>
      </c>
      <c r="H864" s="1" t="s">
        <v>17670</v>
      </c>
      <c r="I864" s="1" t="s">
        <v>10538</v>
      </c>
      <c r="J864" s="1"/>
      <c r="K864" s="1" t="s">
        <v>18042</v>
      </c>
      <c r="L864" s="1" t="s">
        <v>862</v>
      </c>
      <c r="M864" s="1" t="s">
        <v>12177</v>
      </c>
      <c r="N864" s="1" t="s">
        <v>12986</v>
      </c>
      <c r="O864" s="1" t="s">
        <v>862</v>
      </c>
      <c r="P864" s="1" t="s">
        <v>18250</v>
      </c>
      <c r="Q864" s="1" t="s">
        <v>18250</v>
      </c>
      <c r="R864" s="1" t="s">
        <v>13983</v>
      </c>
      <c r="S864" s="1" t="s">
        <v>862</v>
      </c>
      <c r="T864" s="1"/>
      <c r="U864" s="1"/>
      <c r="V864" s="1" t="s">
        <v>13992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14694</v>
      </c>
      <c r="F865" s="1" t="s">
        <v>15715</v>
      </c>
      <c r="G865" s="1" t="s">
        <v>16728</v>
      </c>
      <c r="H865" s="1" t="s">
        <v>17671</v>
      </c>
      <c r="I865" s="1" t="s">
        <v>10539</v>
      </c>
      <c r="J865" s="1"/>
      <c r="K865" s="1" t="s">
        <v>18042</v>
      </c>
      <c r="L865" s="1" t="s">
        <v>863</v>
      </c>
      <c r="M865" s="1" t="s">
        <v>12178</v>
      </c>
      <c r="N865" s="1" t="s">
        <v>12986</v>
      </c>
      <c r="O865" s="1" t="s">
        <v>863</v>
      </c>
      <c r="P865" s="1" t="s">
        <v>18251</v>
      </c>
      <c r="Q865" s="1" t="s">
        <v>18869</v>
      </c>
      <c r="R865" s="1" t="s">
        <v>13983</v>
      </c>
      <c r="S865" s="1" t="s">
        <v>863</v>
      </c>
      <c r="T865" s="1" t="s">
        <v>19380</v>
      </c>
      <c r="U865" s="1"/>
      <c r="V865" s="1" t="s">
        <v>13992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14695</v>
      </c>
      <c r="F866" s="1" t="s">
        <v>15716</v>
      </c>
      <c r="G866" s="1" t="s">
        <v>16729</v>
      </c>
      <c r="H866" s="1" t="s">
        <v>17672</v>
      </c>
      <c r="I866" s="1" t="s">
        <v>10540</v>
      </c>
      <c r="J866" s="1"/>
      <c r="K866" s="1" t="s">
        <v>18042</v>
      </c>
      <c r="L866" s="1" t="s">
        <v>864</v>
      </c>
      <c r="M866" s="1" t="s">
        <v>12179</v>
      </c>
      <c r="N866" s="1" t="s">
        <v>12986</v>
      </c>
      <c r="O866" s="1" t="s">
        <v>864</v>
      </c>
      <c r="P866" s="1" t="s">
        <v>18251</v>
      </c>
      <c r="Q866" s="1" t="s">
        <v>18870</v>
      </c>
      <c r="R866" s="1" t="s">
        <v>13983</v>
      </c>
      <c r="S866" s="1" t="s">
        <v>864</v>
      </c>
      <c r="T866" s="1"/>
      <c r="U866" s="1"/>
      <c r="V866" s="1" t="s">
        <v>13992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14696</v>
      </c>
      <c r="F867" s="1" t="s">
        <v>15717</v>
      </c>
      <c r="G867" s="1" t="s">
        <v>16730</v>
      </c>
      <c r="H867" s="1" t="s">
        <v>17673</v>
      </c>
      <c r="I867" s="1" t="s">
        <v>10060</v>
      </c>
      <c r="J867" s="1"/>
      <c r="K867" s="1" t="s">
        <v>18042</v>
      </c>
      <c r="L867" s="1" t="s">
        <v>865</v>
      </c>
      <c r="M867" s="1" t="s">
        <v>12180</v>
      </c>
      <c r="N867" s="1" t="s">
        <v>12986</v>
      </c>
      <c r="O867" s="1" t="s">
        <v>865</v>
      </c>
      <c r="P867" s="1" t="s">
        <v>18251</v>
      </c>
      <c r="Q867" s="1" t="s">
        <v>18871</v>
      </c>
      <c r="R867" s="1" t="s">
        <v>13983</v>
      </c>
      <c r="S867" s="1" t="s">
        <v>865</v>
      </c>
      <c r="T867" s="1"/>
      <c r="U867" s="1"/>
      <c r="V867" s="1" t="s">
        <v>13992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14697</v>
      </c>
      <c r="F868" s="1" t="s">
        <v>15718</v>
      </c>
      <c r="G868" s="1" t="s">
        <v>16731</v>
      </c>
      <c r="H868" s="1" t="s">
        <v>17674</v>
      </c>
      <c r="I868" s="1" t="s">
        <v>10231</v>
      </c>
      <c r="J868" s="1"/>
      <c r="K868" s="1" t="s">
        <v>18042</v>
      </c>
      <c r="L868" s="1" t="s">
        <v>866</v>
      </c>
      <c r="M868" s="1" t="s">
        <v>12181</v>
      </c>
      <c r="N868" s="1" t="s">
        <v>12986</v>
      </c>
      <c r="O868" s="1" t="s">
        <v>866</v>
      </c>
      <c r="P868" s="1" t="s">
        <v>18252</v>
      </c>
      <c r="Q868" s="1" t="s">
        <v>18252</v>
      </c>
      <c r="R868" s="1" t="s">
        <v>13983</v>
      </c>
      <c r="S868" s="1" t="s">
        <v>866</v>
      </c>
      <c r="T868" s="1"/>
      <c r="U868" s="1" t="s">
        <v>19593</v>
      </c>
      <c r="V868" s="1" t="s">
        <v>13992</v>
      </c>
      <c r="W868" s="1" t="s">
        <v>866</v>
      </c>
      <c r="X868" s="1" t="s">
        <v>19752</v>
      </c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14698</v>
      </c>
      <c r="F869" s="1" t="s">
        <v>15719</v>
      </c>
      <c r="G869" s="1" t="s">
        <v>16732</v>
      </c>
      <c r="H869" s="1" t="s">
        <v>15719</v>
      </c>
      <c r="I869" s="1" t="s">
        <v>10226</v>
      </c>
      <c r="J869" s="1"/>
      <c r="K869" s="1" t="s">
        <v>18042</v>
      </c>
      <c r="L869" s="1" t="s">
        <v>867</v>
      </c>
      <c r="M869" s="1" t="s">
        <v>12182</v>
      </c>
      <c r="N869" s="1" t="s">
        <v>12986</v>
      </c>
      <c r="O869" s="1" t="s">
        <v>867</v>
      </c>
      <c r="P869" s="1" t="s">
        <v>18252</v>
      </c>
      <c r="Q869" s="1" t="s">
        <v>18252</v>
      </c>
      <c r="R869" s="1" t="s">
        <v>13983</v>
      </c>
      <c r="S869" s="1" t="s">
        <v>867</v>
      </c>
      <c r="T869" s="1"/>
      <c r="U869" s="1"/>
      <c r="V869" s="1" t="s">
        <v>13992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14699</v>
      </c>
      <c r="F870" s="1" t="s">
        <v>15720</v>
      </c>
      <c r="G870" s="1" t="s">
        <v>16733</v>
      </c>
      <c r="H870" s="1" t="s">
        <v>17675</v>
      </c>
      <c r="I870" s="1" t="s">
        <v>10541</v>
      </c>
      <c r="J870" s="1"/>
      <c r="K870" s="1" t="s">
        <v>18042</v>
      </c>
      <c r="L870" s="1" t="s">
        <v>868</v>
      </c>
      <c r="M870" s="1" t="s">
        <v>12183</v>
      </c>
      <c r="N870" s="1" t="s">
        <v>12986</v>
      </c>
      <c r="O870" s="1" t="s">
        <v>868</v>
      </c>
      <c r="P870" s="1" t="s">
        <v>18252</v>
      </c>
      <c r="Q870" s="1" t="s">
        <v>18252</v>
      </c>
      <c r="R870" s="1" t="s">
        <v>13983</v>
      </c>
      <c r="S870" s="1" t="s">
        <v>868</v>
      </c>
      <c r="T870" s="1"/>
      <c r="U870" s="1"/>
      <c r="V870" s="1" t="s">
        <v>13992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14700</v>
      </c>
      <c r="F871" s="1" t="s">
        <v>15721</v>
      </c>
      <c r="G871" s="1" t="s">
        <v>16734</v>
      </c>
      <c r="H871" s="1" t="s">
        <v>17676</v>
      </c>
      <c r="I871" s="1" t="s">
        <v>10542</v>
      </c>
      <c r="J871" s="1"/>
      <c r="K871" s="1" t="s">
        <v>18042</v>
      </c>
      <c r="L871" s="1" t="s">
        <v>869</v>
      </c>
      <c r="M871" s="1" t="s">
        <v>12184</v>
      </c>
      <c r="N871" s="1" t="s">
        <v>12986</v>
      </c>
      <c r="O871" s="1" t="s">
        <v>869</v>
      </c>
      <c r="P871" s="1" t="s">
        <v>18252</v>
      </c>
      <c r="Q871" s="1" t="s">
        <v>18252</v>
      </c>
      <c r="R871" s="1" t="s">
        <v>13983</v>
      </c>
      <c r="S871" s="1" t="s">
        <v>869</v>
      </c>
      <c r="T871" s="1"/>
      <c r="U871" s="1"/>
      <c r="V871" s="1" t="s">
        <v>13992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14701</v>
      </c>
      <c r="F872" s="1" t="s">
        <v>15722</v>
      </c>
      <c r="G872" s="1" t="s">
        <v>16735</v>
      </c>
      <c r="H872" s="1" t="s">
        <v>17677</v>
      </c>
      <c r="I872" s="1" t="s">
        <v>10543</v>
      </c>
      <c r="J872" s="1"/>
      <c r="K872" s="1" t="s">
        <v>18042</v>
      </c>
      <c r="L872" s="1" t="s">
        <v>870</v>
      </c>
      <c r="M872" s="1" t="s">
        <v>12185</v>
      </c>
      <c r="N872" s="1" t="s">
        <v>12986</v>
      </c>
      <c r="O872" s="1" t="s">
        <v>870</v>
      </c>
      <c r="P872" s="1" t="s">
        <v>18252</v>
      </c>
      <c r="Q872" s="1" t="s">
        <v>18252</v>
      </c>
      <c r="R872" s="1" t="s">
        <v>13983</v>
      </c>
      <c r="S872" s="1" t="s">
        <v>870</v>
      </c>
      <c r="T872" s="1"/>
      <c r="U872" s="1"/>
      <c r="V872" s="1" t="s">
        <v>13992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14702</v>
      </c>
      <c r="F873" s="1" t="s">
        <v>15723</v>
      </c>
      <c r="G873" s="1" t="s">
        <v>16736</v>
      </c>
      <c r="H873" s="1" t="s">
        <v>17678</v>
      </c>
      <c r="I873" s="1" t="s">
        <v>10544</v>
      </c>
      <c r="J873" s="1"/>
      <c r="K873" s="1" t="s">
        <v>18042</v>
      </c>
      <c r="L873" s="1" t="s">
        <v>871</v>
      </c>
      <c r="M873" s="1" t="s">
        <v>12186</v>
      </c>
      <c r="N873" s="1" t="s">
        <v>12986</v>
      </c>
      <c r="O873" s="1" t="s">
        <v>871</v>
      </c>
      <c r="P873" s="1" t="s">
        <v>18252</v>
      </c>
      <c r="Q873" s="1" t="s">
        <v>18252</v>
      </c>
      <c r="R873" s="1" t="s">
        <v>13983</v>
      </c>
      <c r="S873" s="1" t="s">
        <v>871</v>
      </c>
      <c r="T873" s="1"/>
      <c r="U873" s="1"/>
      <c r="V873" s="1" t="s">
        <v>13992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5873</v>
      </c>
      <c r="G874" s="1" t="s">
        <v>7461</v>
      </c>
      <c r="H874" s="1" t="s">
        <v>8972</v>
      </c>
      <c r="I874" s="1" t="s">
        <v>10545</v>
      </c>
      <c r="J874" s="1"/>
      <c r="K874" s="1" t="s">
        <v>18042</v>
      </c>
      <c r="L874" s="1" t="s">
        <v>872</v>
      </c>
      <c r="M874" s="1" t="s">
        <v>12187</v>
      </c>
      <c r="N874" s="1" t="s">
        <v>12986</v>
      </c>
      <c r="O874" s="1" t="s">
        <v>872</v>
      </c>
      <c r="P874" s="1" t="s">
        <v>18253</v>
      </c>
      <c r="Q874" s="1" t="s">
        <v>18872</v>
      </c>
      <c r="R874" s="1" t="s">
        <v>13983</v>
      </c>
      <c r="S874" s="1" t="s">
        <v>872</v>
      </c>
      <c r="T874" s="1" t="s">
        <v>19381</v>
      </c>
      <c r="U874" s="1"/>
      <c r="V874" s="1" t="s">
        <v>13992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5874</v>
      </c>
      <c r="G875" s="1" t="s">
        <v>7462</v>
      </c>
      <c r="H875" s="1" t="s">
        <v>8973</v>
      </c>
      <c r="I875" s="1" t="s">
        <v>10546</v>
      </c>
      <c r="J875" s="1"/>
      <c r="K875" s="1" t="s">
        <v>18042</v>
      </c>
      <c r="L875" s="1" t="s">
        <v>873</v>
      </c>
      <c r="M875" s="1" t="s">
        <v>12188</v>
      </c>
      <c r="N875" s="1" t="s">
        <v>12986</v>
      </c>
      <c r="O875" s="1" t="s">
        <v>873</v>
      </c>
      <c r="P875" s="1" t="s">
        <v>18253</v>
      </c>
      <c r="Q875" s="1" t="s">
        <v>18873</v>
      </c>
      <c r="R875" s="1" t="s">
        <v>13983</v>
      </c>
      <c r="S875" s="1" t="s">
        <v>873</v>
      </c>
      <c r="T875" s="1"/>
      <c r="U875" s="1"/>
      <c r="V875" s="1" t="s">
        <v>13992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5875</v>
      </c>
      <c r="G876" s="1" t="s">
        <v>7463</v>
      </c>
      <c r="H876" s="1" t="s">
        <v>8974</v>
      </c>
      <c r="I876" s="1" t="s">
        <v>10547</v>
      </c>
      <c r="J876" s="1"/>
      <c r="K876" s="1" t="s">
        <v>18042</v>
      </c>
      <c r="L876" s="1" t="s">
        <v>874</v>
      </c>
      <c r="M876" s="1" t="s">
        <v>12189</v>
      </c>
      <c r="N876" s="1" t="s">
        <v>12986</v>
      </c>
      <c r="O876" s="1" t="s">
        <v>874</v>
      </c>
      <c r="P876" s="1" t="s">
        <v>18254</v>
      </c>
      <c r="Q876" s="1" t="s">
        <v>18254</v>
      </c>
      <c r="R876" s="1" t="s">
        <v>13983</v>
      </c>
      <c r="S876" s="1" t="s">
        <v>874</v>
      </c>
      <c r="T876" s="1"/>
      <c r="U876" s="1" t="s">
        <v>19594</v>
      </c>
      <c r="V876" s="1" t="s">
        <v>13992</v>
      </c>
      <c r="W876" s="1" t="s">
        <v>874</v>
      </c>
      <c r="X876" s="1"/>
      <c r="Y876" t="s">
        <v>19849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5876</v>
      </c>
      <c r="G877" s="1" t="s">
        <v>7464</v>
      </c>
      <c r="H877" s="1" t="s">
        <v>8975</v>
      </c>
      <c r="I877" s="1" t="s">
        <v>10548</v>
      </c>
      <c r="J877" s="1"/>
      <c r="K877" s="1" t="s">
        <v>18042</v>
      </c>
      <c r="L877" s="1" t="s">
        <v>875</v>
      </c>
      <c r="M877" s="1" t="s">
        <v>12190</v>
      </c>
      <c r="N877" s="1" t="s">
        <v>12986</v>
      </c>
      <c r="O877" s="1" t="s">
        <v>875</v>
      </c>
      <c r="P877" s="1" t="s">
        <v>18254</v>
      </c>
      <c r="Q877" s="1" t="s">
        <v>18254</v>
      </c>
      <c r="R877" s="1" t="s">
        <v>13983</v>
      </c>
      <c r="S877" s="1" t="s">
        <v>875</v>
      </c>
      <c r="T877" s="1"/>
      <c r="U877" s="1"/>
      <c r="V877" s="1" t="s">
        <v>13992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14703</v>
      </c>
      <c r="F878" s="1" t="s">
        <v>15724</v>
      </c>
      <c r="G878" s="1" t="s">
        <v>16737</v>
      </c>
      <c r="H878" s="1" t="s">
        <v>17679</v>
      </c>
      <c r="I878" s="1" t="s">
        <v>10549</v>
      </c>
      <c r="J878" s="1"/>
      <c r="K878" s="1" t="s">
        <v>18042</v>
      </c>
      <c r="L878" s="1" t="s">
        <v>876</v>
      </c>
      <c r="M878" s="1" t="s">
        <v>12191</v>
      </c>
      <c r="N878" s="1" t="s">
        <v>12986</v>
      </c>
      <c r="O878" s="1" t="s">
        <v>876</v>
      </c>
      <c r="P878" s="1" t="s">
        <v>18254</v>
      </c>
      <c r="Q878" s="1" t="s">
        <v>18254</v>
      </c>
      <c r="R878" s="1" t="s">
        <v>13983</v>
      </c>
      <c r="S878" s="1" t="s">
        <v>876</v>
      </c>
      <c r="T878" s="1"/>
      <c r="U878" s="1"/>
      <c r="V878" s="1" t="s">
        <v>13992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14704</v>
      </c>
      <c r="F879" s="1" t="s">
        <v>15725</v>
      </c>
      <c r="G879" s="1" t="s">
        <v>16738</v>
      </c>
      <c r="H879" s="1" t="s">
        <v>17680</v>
      </c>
      <c r="I879" s="1" t="s">
        <v>10550</v>
      </c>
      <c r="J879" s="1"/>
      <c r="K879" s="1" t="s">
        <v>18042</v>
      </c>
      <c r="L879" s="1" t="s">
        <v>877</v>
      </c>
      <c r="M879" s="1" t="s">
        <v>12192</v>
      </c>
      <c r="N879" s="1" t="s">
        <v>12986</v>
      </c>
      <c r="O879" s="1" t="s">
        <v>877</v>
      </c>
      <c r="P879" s="1" t="s">
        <v>18254</v>
      </c>
      <c r="Q879" s="1" t="s">
        <v>18254</v>
      </c>
      <c r="R879" s="1" t="s">
        <v>13983</v>
      </c>
      <c r="S879" s="1" t="s">
        <v>877</v>
      </c>
      <c r="T879" s="1"/>
      <c r="U879" s="1"/>
      <c r="V879" s="1" t="s">
        <v>13992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14705</v>
      </c>
      <c r="F880" s="1" t="s">
        <v>15726</v>
      </c>
      <c r="G880" s="1" t="s">
        <v>16739</v>
      </c>
      <c r="H880" s="1" t="s">
        <v>17681</v>
      </c>
      <c r="I880" s="1" t="s">
        <v>10551</v>
      </c>
      <c r="J880" s="1"/>
      <c r="K880" s="1" t="s">
        <v>18042</v>
      </c>
      <c r="L880" s="1" t="s">
        <v>878</v>
      </c>
      <c r="M880" s="1" t="s">
        <v>12193</v>
      </c>
      <c r="N880" s="1" t="s">
        <v>12986</v>
      </c>
      <c r="O880" s="1" t="s">
        <v>878</v>
      </c>
      <c r="P880" s="1" t="s">
        <v>18254</v>
      </c>
      <c r="Q880" s="1" t="s">
        <v>18254</v>
      </c>
      <c r="R880" s="1" t="s">
        <v>13983</v>
      </c>
      <c r="S880" s="1" t="s">
        <v>878</v>
      </c>
      <c r="T880" s="1"/>
      <c r="U880" s="1"/>
      <c r="V880" s="1" t="s">
        <v>13992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14706</v>
      </c>
      <c r="F881" s="1" t="s">
        <v>15727</v>
      </c>
      <c r="G881" s="1" t="s">
        <v>16740</v>
      </c>
      <c r="H881" s="1" t="s">
        <v>17682</v>
      </c>
      <c r="I881" s="1" t="s">
        <v>10552</v>
      </c>
      <c r="J881" s="1"/>
      <c r="K881" s="1" t="s">
        <v>18042</v>
      </c>
      <c r="L881" s="1" t="s">
        <v>879</v>
      </c>
      <c r="M881" s="1" t="s">
        <v>12194</v>
      </c>
      <c r="N881" s="1" t="s">
        <v>12986</v>
      </c>
      <c r="O881" s="1" t="s">
        <v>879</v>
      </c>
      <c r="P881" s="1" t="s">
        <v>18254</v>
      </c>
      <c r="Q881" s="1" t="s">
        <v>18254</v>
      </c>
      <c r="R881" s="1" t="s">
        <v>13983</v>
      </c>
      <c r="S881" s="1" t="s">
        <v>879</v>
      </c>
      <c r="T881" s="1"/>
      <c r="U881" s="1"/>
      <c r="V881" s="1" t="s">
        <v>13992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14707</v>
      </c>
      <c r="F882" s="1" t="s">
        <v>15728</v>
      </c>
      <c r="G882" s="1" t="s">
        <v>16741</v>
      </c>
      <c r="H882" s="1" t="s">
        <v>17683</v>
      </c>
      <c r="I882" s="1" t="s">
        <v>10553</v>
      </c>
      <c r="J882" s="1"/>
      <c r="K882" s="1" t="s">
        <v>18042</v>
      </c>
      <c r="L882" s="1" t="s">
        <v>880</v>
      </c>
      <c r="M882" s="1" t="s">
        <v>12195</v>
      </c>
      <c r="N882" s="1" t="s">
        <v>12986</v>
      </c>
      <c r="O882" s="1" t="s">
        <v>880</v>
      </c>
      <c r="P882" s="1" t="s">
        <v>18255</v>
      </c>
      <c r="Q882" s="1" t="s">
        <v>18874</v>
      </c>
      <c r="R882" s="1" t="s">
        <v>13983</v>
      </c>
      <c r="S882" s="1" t="s">
        <v>880</v>
      </c>
      <c r="T882" s="1" t="s">
        <v>19382</v>
      </c>
      <c r="U882" s="1"/>
      <c r="V882" s="1" t="s">
        <v>13992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5882</v>
      </c>
      <c r="G883" s="1" t="s">
        <v>7470</v>
      </c>
      <c r="H883" s="1" t="s">
        <v>8981</v>
      </c>
      <c r="I883" s="1" t="s">
        <v>9859</v>
      </c>
      <c r="J883" s="1"/>
      <c r="K883" s="1" t="s">
        <v>18042</v>
      </c>
      <c r="L883" s="1" t="s">
        <v>881</v>
      </c>
      <c r="M883" s="1" t="s">
        <v>12196</v>
      </c>
      <c r="N883" s="1" t="s">
        <v>12986</v>
      </c>
      <c r="O883" s="1" t="s">
        <v>881</v>
      </c>
      <c r="P883" s="1" t="s">
        <v>18255</v>
      </c>
      <c r="Q883" s="1" t="s">
        <v>18875</v>
      </c>
      <c r="R883" s="1" t="s">
        <v>13983</v>
      </c>
      <c r="S883" s="1" t="s">
        <v>881</v>
      </c>
      <c r="T883" s="1"/>
      <c r="U883" s="1"/>
      <c r="V883" s="1" t="s">
        <v>13992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5883</v>
      </c>
      <c r="G884" s="1" t="s">
        <v>7471</v>
      </c>
      <c r="H884" s="1" t="s">
        <v>8982</v>
      </c>
      <c r="I884" s="1" t="s">
        <v>10554</v>
      </c>
      <c r="J884" s="1"/>
      <c r="K884" s="1" t="s">
        <v>18042</v>
      </c>
      <c r="L884" s="1" t="s">
        <v>882</v>
      </c>
      <c r="M884" s="1" t="s">
        <v>12197</v>
      </c>
      <c r="N884" s="1" t="s">
        <v>12986</v>
      </c>
      <c r="O884" s="1" t="s">
        <v>882</v>
      </c>
      <c r="P884" s="1" t="s">
        <v>18255</v>
      </c>
      <c r="Q884" s="1" t="s">
        <v>18876</v>
      </c>
      <c r="R884" s="1" t="s">
        <v>13983</v>
      </c>
      <c r="S884" s="1" t="s">
        <v>882</v>
      </c>
      <c r="T884" s="1"/>
      <c r="U884" s="1"/>
      <c r="V884" s="1" t="s">
        <v>13992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14708</v>
      </c>
      <c r="F885" s="1" t="s">
        <v>15729</v>
      </c>
      <c r="G885" s="1" t="s">
        <v>16742</v>
      </c>
      <c r="H885" s="1" t="s">
        <v>17684</v>
      </c>
      <c r="I885" s="1" t="s">
        <v>10298</v>
      </c>
      <c r="J885" s="1"/>
      <c r="K885" s="1" t="s">
        <v>18042</v>
      </c>
      <c r="L885" s="1" t="s">
        <v>883</v>
      </c>
      <c r="M885" s="1" t="s">
        <v>12198</v>
      </c>
      <c r="N885" s="1" t="s">
        <v>12986</v>
      </c>
      <c r="O885" s="1" t="s">
        <v>883</v>
      </c>
      <c r="P885" s="1" t="s">
        <v>18255</v>
      </c>
      <c r="Q885" s="1" t="s">
        <v>18877</v>
      </c>
      <c r="R885" s="1" t="s">
        <v>13983</v>
      </c>
      <c r="S885" s="1" t="s">
        <v>883</v>
      </c>
      <c r="T885" s="1"/>
      <c r="U885" s="1"/>
      <c r="V885" s="1" t="s">
        <v>13992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14709</v>
      </c>
      <c r="F886" s="1" t="s">
        <v>15730</v>
      </c>
      <c r="G886" s="1" t="s">
        <v>16743</v>
      </c>
      <c r="H886" s="1" t="s">
        <v>17685</v>
      </c>
      <c r="I886" s="1" t="s">
        <v>10555</v>
      </c>
      <c r="J886" s="1"/>
      <c r="K886" s="1" t="s">
        <v>18042</v>
      </c>
      <c r="L886" s="1" t="s">
        <v>884</v>
      </c>
      <c r="M886" s="1" t="s">
        <v>12199</v>
      </c>
      <c r="N886" s="1" t="s">
        <v>12986</v>
      </c>
      <c r="O886" s="1" t="s">
        <v>884</v>
      </c>
      <c r="P886" s="1" t="s">
        <v>18255</v>
      </c>
      <c r="Q886" s="1" t="s">
        <v>18878</v>
      </c>
      <c r="R886" s="1" t="s">
        <v>13983</v>
      </c>
      <c r="S886" s="1" t="s">
        <v>884</v>
      </c>
      <c r="T886" s="1"/>
      <c r="U886" s="1"/>
      <c r="V886" s="1" t="s">
        <v>13992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14710</v>
      </c>
      <c r="F887" s="1" t="s">
        <v>15731</v>
      </c>
      <c r="G887" s="1" t="s">
        <v>14710</v>
      </c>
      <c r="H887" s="1" t="s">
        <v>17686</v>
      </c>
      <c r="I887" s="1" t="s">
        <v>10556</v>
      </c>
      <c r="J887" s="1"/>
      <c r="K887" s="1" t="s">
        <v>18042</v>
      </c>
      <c r="L887" s="1" t="s">
        <v>885</v>
      </c>
      <c r="M887" s="1" t="s">
        <v>12200</v>
      </c>
      <c r="N887" s="1" t="s">
        <v>12986</v>
      </c>
      <c r="O887" s="1" t="s">
        <v>885</v>
      </c>
      <c r="P887" s="1" t="s">
        <v>18255</v>
      </c>
      <c r="Q887" s="1" t="s">
        <v>18879</v>
      </c>
      <c r="R887" s="1" t="s">
        <v>13983</v>
      </c>
      <c r="S887" s="1" t="s">
        <v>885</v>
      </c>
      <c r="T887" s="1"/>
      <c r="U887" s="1"/>
      <c r="V887" s="1" t="s">
        <v>13992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14711</v>
      </c>
      <c r="F888" s="1" t="s">
        <v>14711</v>
      </c>
      <c r="G888" s="1" t="s">
        <v>16744</v>
      </c>
      <c r="H888" s="1" t="s">
        <v>17687</v>
      </c>
      <c r="I888" s="1" t="s">
        <v>10519</v>
      </c>
      <c r="J888" s="1"/>
      <c r="K888" s="1" t="s">
        <v>18042</v>
      </c>
      <c r="L888" s="1" t="s">
        <v>886</v>
      </c>
      <c r="M888" s="1" t="s">
        <v>12201</v>
      </c>
      <c r="N888" s="1" t="s">
        <v>12986</v>
      </c>
      <c r="O888" s="1" t="s">
        <v>886</v>
      </c>
      <c r="P888" s="1" t="s">
        <v>18255</v>
      </c>
      <c r="Q888" s="1" t="s">
        <v>18880</v>
      </c>
      <c r="R888" s="1" t="s">
        <v>13983</v>
      </c>
      <c r="S888" s="1" t="s">
        <v>886</v>
      </c>
      <c r="T888" s="1"/>
      <c r="U888" s="1"/>
      <c r="V888" s="1" t="s">
        <v>13992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5887</v>
      </c>
      <c r="G889" s="1" t="s">
        <v>7475</v>
      </c>
      <c r="H889" s="1" t="s">
        <v>8987</v>
      </c>
      <c r="I889" s="1" t="s">
        <v>10557</v>
      </c>
      <c r="J889" s="1"/>
      <c r="K889" s="1" t="s">
        <v>18042</v>
      </c>
      <c r="L889" s="1" t="s">
        <v>887</v>
      </c>
      <c r="M889" s="1" t="s">
        <v>12202</v>
      </c>
      <c r="N889" s="1" t="s">
        <v>12986</v>
      </c>
      <c r="O889" s="1" t="s">
        <v>887</v>
      </c>
      <c r="P889" s="1" t="s">
        <v>18255</v>
      </c>
      <c r="Q889" s="1" t="s">
        <v>18881</v>
      </c>
      <c r="R889" s="1" t="s">
        <v>13983</v>
      </c>
      <c r="S889" s="1" t="s">
        <v>887</v>
      </c>
      <c r="T889" s="1"/>
      <c r="U889" s="1"/>
      <c r="V889" s="1" t="s">
        <v>13992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14712</v>
      </c>
      <c r="F890" s="1" t="s">
        <v>15732</v>
      </c>
      <c r="G890" s="1" t="s">
        <v>16745</v>
      </c>
      <c r="H890" s="1" t="s">
        <v>17688</v>
      </c>
      <c r="I890" s="1" t="s">
        <v>10558</v>
      </c>
      <c r="J890" s="1"/>
      <c r="K890" s="1" t="s">
        <v>18042</v>
      </c>
      <c r="L890" s="1" t="s">
        <v>888</v>
      </c>
      <c r="M890" s="1" t="s">
        <v>12203</v>
      </c>
      <c r="N890" s="1" t="s">
        <v>12986</v>
      </c>
      <c r="O890" s="1" t="s">
        <v>888</v>
      </c>
      <c r="P890" s="1" t="s">
        <v>18255</v>
      </c>
      <c r="Q890" s="1" t="s">
        <v>18882</v>
      </c>
      <c r="R890" s="1" t="s">
        <v>13983</v>
      </c>
      <c r="S890" s="1" t="s">
        <v>888</v>
      </c>
      <c r="T890" s="1"/>
      <c r="U890" s="1"/>
      <c r="V890" s="1" t="s">
        <v>13992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14713</v>
      </c>
      <c r="F891" s="1" t="s">
        <v>15733</v>
      </c>
      <c r="G891" s="1" t="s">
        <v>16746</v>
      </c>
      <c r="H891" s="1" t="s">
        <v>17689</v>
      </c>
      <c r="I891" s="1" t="s">
        <v>10559</v>
      </c>
      <c r="J891" s="1"/>
      <c r="K891" s="1" t="s">
        <v>18042</v>
      </c>
      <c r="L891" s="1" t="s">
        <v>889</v>
      </c>
      <c r="M891" s="1" t="s">
        <v>12204</v>
      </c>
      <c r="N891" s="1" t="s">
        <v>12986</v>
      </c>
      <c r="O891" s="1" t="s">
        <v>889</v>
      </c>
      <c r="P891" s="1" t="s">
        <v>18255</v>
      </c>
      <c r="Q891" s="1" t="s">
        <v>18883</v>
      </c>
      <c r="R891" s="1" t="s">
        <v>13983</v>
      </c>
      <c r="S891" s="1" t="s">
        <v>889</v>
      </c>
      <c r="T891" s="1"/>
      <c r="U891" s="1"/>
      <c r="V891" s="1" t="s">
        <v>13992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5890</v>
      </c>
      <c r="G892" s="1" t="s">
        <v>7478</v>
      </c>
      <c r="H892" s="1" t="s">
        <v>8990</v>
      </c>
      <c r="I892" s="1" t="s">
        <v>10560</v>
      </c>
      <c r="J892" s="1"/>
      <c r="K892" s="1" t="s">
        <v>18042</v>
      </c>
      <c r="L892" s="1" t="s">
        <v>890</v>
      </c>
      <c r="M892" s="1" t="s">
        <v>12205</v>
      </c>
      <c r="N892" s="1" t="s">
        <v>12986</v>
      </c>
      <c r="O892" s="1" t="s">
        <v>890</v>
      </c>
      <c r="P892" s="1" t="s">
        <v>18256</v>
      </c>
      <c r="Q892" s="1" t="s">
        <v>18256</v>
      </c>
      <c r="R892" s="1" t="s">
        <v>13983</v>
      </c>
      <c r="S892" s="1" t="s">
        <v>890</v>
      </c>
      <c r="T892" s="1"/>
      <c r="U892" s="1" t="s">
        <v>19595</v>
      </c>
      <c r="V892" s="1" t="s">
        <v>13992</v>
      </c>
      <c r="W892" s="1" t="s">
        <v>890</v>
      </c>
      <c r="X892" s="1" t="s">
        <v>19753</v>
      </c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14714</v>
      </c>
      <c r="F893" s="1" t="s">
        <v>15734</v>
      </c>
      <c r="G893" s="1" t="s">
        <v>16747</v>
      </c>
      <c r="H893" s="1" t="s">
        <v>17690</v>
      </c>
      <c r="I893" s="1" t="s">
        <v>10561</v>
      </c>
      <c r="J893" s="1"/>
      <c r="K893" s="1" t="s">
        <v>18042</v>
      </c>
      <c r="L893" s="1" t="s">
        <v>891</v>
      </c>
      <c r="M893" s="1" t="s">
        <v>12206</v>
      </c>
      <c r="N893" s="1" t="s">
        <v>12986</v>
      </c>
      <c r="O893" s="1" t="s">
        <v>891</v>
      </c>
      <c r="P893" s="1" t="s">
        <v>18256</v>
      </c>
      <c r="Q893" s="1" t="s">
        <v>18256</v>
      </c>
      <c r="R893" s="1" t="s">
        <v>13983</v>
      </c>
      <c r="S893" s="1" t="s">
        <v>891</v>
      </c>
      <c r="T893" s="1"/>
      <c r="U893" s="1"/>
      <c r="V893" s="1" t="s">
        <v>13992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14715</v>
      </c>
      <c r="F894" s="1" t="s">
        <v>15735</v>
      </c>
      <c r="G894" s="1" t="s">
        <v>16748</v>
      </c>
      <c r="H894" s="1" t="s">
        <v>17691</v>
      </c>
      <c r="I894" s="1" t="s">
        <v>10562</v>
      </c>
      <c r="J894" s="1"/>
      <c r="K894" s="1" t="s">
        <v>18042</v>
      </c>
      <c r="L894" s="1" t="s">
        <v>892</v>
      </c>
      <c r="M894" s="1" t="s">
        <v>12207</v>
      </c>
      <c r="N894" s="1" t="s">
        <v>12986</v>
      </c>
      <c r="O894" s="1" t="s">
        <v>892</v>
      </c>
      <c r="P894" s="1" t="s">
        <v>18256</v>
      </c>
      <c r="Q894" s="1" t="s">
        <v>18256</v>
      </c>
      <c r="R894" s="1" t="s">
        <v>13983</v>
      </c>
      <c r="S894" s="1" t="s">
        <v>892</v>
      </c>
      <c r="T894" s="1"/>
      <c r="U894" s="1"/>
      <c r="V894" s="1" t="s">
        <v>13992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14716</v>
      </c>
      <c r="F895" s="1" t="s">
        <v>15736</v>
      </c>
      <c r="G895" s="1" t="s">
        <v>16749</v>
      </c>
      <c r="H895" s="1" t="s">
        <v>17691</v>
      </c>
      <c r="I895" s="1" t="s">
        <v>10563</v>
      </c>
      <c r="J895" s="1"/>
      <c r="K895" s="1" t="s">
        <v>18042</v>
      </c>
      <c r="L895" s="1" t="s">
        <v>893</v>
      </c>
      <c r="M895" s="1" t="s">
        <v>12208</v>
      </c>
      <c r="N895" s="1" t="s">
        <v>12986</v>
      </c>
      <c r="O895" s="1" t="s">
        <v>893</v>
      </c>
      <c r="P895" s="1" t="s">
        <v>18256</v>
      </c>
      <c r="Q895" s="1" t="s">
        <v>18256</v>
      </c>
      <c r="R895" s="1" t="s">
        <v>13983</v>
      </c>
      <c r="S895" s="1" t="s">
        <v>893</v>
      </c>
      <c r="T895" s="1"/>
      <c r="U895" s="1"/>
      <c r="V895" s="1" t="s">
        <v>13992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14717</v>
      </c>
      <c r="F896" s="1" t="s">
        <v>15737</v>
      </c>
      <c r="G896" s="1" t="s">
        <v>16750</v>
      </c>
      <c r="H896" s="1" t="s">
        <v>17692</v>
      </c>
      <c r="I896" s="1" t="s">
        <v>10564</v>
      </c>
      <c r="J896" s="1"/>
      <c r="K896" s="1" t="s">
        <v>18042</v>
      </c>
      <c r="L896" s="1" t="s">
        <v>894</v>
      </c>
      <c r="M896" s="1" t="s">
        <v>12209</v>
      </c>
      <c r="N896" s="1" t="s">
        <v>12986</v>
      </c>
      <c r="O896" s="1" t="s">
        <v>894</v>
      </c>
      <c r="P896" s="1" t="s">
        <v>18256</v>
      </c>
      <c r="Q896" s="1" t="s">
        <v>18256</v>
      </c>
      <c r="R896" s="1" t="s">
        <v>13983</v>
      </c>
      <c r="S896" s="1" t="s">
        <v>894</v>
      </c>
      <c r="T896" s="1"/>
      <c r="U896" s="1"/>
      <c r="V896" s="1" t="s">
        <v>13992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14718</v>
      </c>
      <c r="F897" s="1" t="s">
        <v>15738</v>
      </c>
      <c r="G897" s="1" t="s">
        <v>16751</v>
      </c>
      <c r="H897" s="1" t="s">
        <v>17693</v>
      </c>
      <c r="I897" s="1" t="s">
        <v>9971</v>
      </c>
      <c r="J897" s="1"/>
      <c r="K897" s="1" t="s">
        <v>18042</v>
      </c>
      <c r="L897" s="1" t="s">
        <v>895</v>
      </c>
      <c r="M897" s="1" t="s">
        <v>12210</v>
      </c>
      <c r="N897" s="1" t="s">
        <v>12986</v>
      </c>
      <c r="O897" s="1" t="s">
        <v>895</v>
      </c>
      <c r="P897" s="1" t="s">
        <v>18257</v>
      </c>
      <c r="Q897" s="1" t="s">
        <v>18884</v>
      </c>
      <c r="R897" s="1" t="s">
        <v>13983</v>
      </c>
      <c r="S897" s="1" t="s">
        <v>895</v>
      </c>
      <c r="T897" s="1" t="s">
        <v>19383</v>
      </c>
      <c r="U897" s="1"/>
      <c r="V897" s="1" t="s">
        <v>13992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14719</v>
      </c>
      <c r="F898" s="1" t="s">
        <v>15739</v>
      </c>
      <c r="G898" s="1" t="s">
        <v>16752</v>
      </c>
      <c r="H898" s="1" t="s">
        <v>17694</v>
      </c>
      <c r="I898" s="1" t="s">
        <v>10565</v>
      </c>
      <c r="J898" s="1"/>
      <c r="K898" s="1" t="s">
        <v>18042</v>
      </c>
      <c r="L898" s="1" t="s">
        <v>896</v>
      </c>
      <c r="M898" s="1" t="s">
        <v>12211</v>
      </c>
      <c r="N898" s="1" t="s">
        <v>12986</v>
      </c>
      <c r="O898" s="1" t="s">
        <v>896</v>
      </c>
      <c r="P898" s="1" t="s">
        <v>18257</v>
      </c>
      <c r="Q898" s="1" t="s">
        <v>18885</v>
      </c>
      <c r="R898" s="1" t="s">
        <v>13983</v>
      </c>
      <c r="S898" s="1" t="s">
        <v>896</v>
      </c>
      <c r="T898" s="1"/>
      <c r="U898" s="1"/>
      <c r="V898" s="1" t="s">
        <v>13992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14720</v>
      </c>
      <c r="F899" s="1" t="s">
        <v>15740</v>
      </c>
      <c r="G899" s="1" t="s">
        <v>16753</v>
      </c>
      <c r="H899" s="1" t="s">
        <v>17688</v>
      </c>
      <c r="I899" s="1" t="s">
        <v>10566</v>
      </c>
      <c r="J899" s="1"/>
      <c r="K899" s="1" t="s">
        <v>18042</v>
      </c>
      <c r="L899" s="1" t="s">
        <v>897</v>
      </c>
      <c r="M899" s="1" t="s">
        <v>12212</v>
      </c>
      <c r="N899" s="1" t="s">
        <v>12986</v>
      </c>
      <c r="O899" s="1" t="s">
        <v>897</v>
      </c>
      <c r="P899" s="1" t="s">
        <v>18258</v>
      </c>
      <c r="Q899" s="1" t="s">
        <v>18258</v>
      </c>
      <c r="R899" s="1" t="s">
        <v>13983</v>
      </c>
      <c r="S899" s="1" t="s">
        <v>897</v>
      </c>
      <c r="T899" s="1"/>
      <c r="U899" s="1" t="s">
        <v>19596</v>
      </c>
      <c r="V899" s="1" t="s">
        <v>13992</v>
      </c>
      <c r="W899" s="1" t="s">
        <v>897</v>
      </c>
      <c r="X899" s="1"/>
      <c r="Y899" t="s">
        <v>19850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14721</v>
      </c>
      <c r="F900" s="1" t="s">
        <v>15741</v>
      </c>
      <c r="G900" s="1" t="s">
        <v>16754</v>
      </c>
      <c r="H900" s="1" t="s">
        <v>17695</v>
      </c>
      <c r="I900" s="1" t="s">
        <v>10567</v>
      </c>
      <c r="J900" s="1"/>
      <c r="K900" s="1" t="s">
        <v>18042</v>
      </c>
      <c r="L900" s="1" t="s">
        <v>898</v>
      </c>
      <c r="M900" s="1" t="s">
        <v>12213</v>
      </c>
      <c r="N900" s="1" t="s">
        <v>12986</v>
      </c>
      <c r="O900" s="1" t="s">
        <v>898</v>
      </c>
      <c r="P900" s="1" t="s">
        <v>18258</v>
      </c>
      <c r="Q900" s="1" t="s">
        <v>18258</v>
      </c>
      <c r="R900" s="1" t="s">
        <v>13983</v>
      </c>
      <c r="S900" s="1" t="s">
        <v>898</v>
      </c>
      <c r="T900" s="1"/>
      <c r="U900" s="1"/>
      <c r="V900" s="1" t="s">
        <v>13992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14722</v>
      </c>
      <c r="F901" s="1" t="s">
        <v>15742</v>
      </c>
      <c r="G901" s="1" t="s">
        <v>16755</v>
      </c>
      <c r="H901" s="1" t="s">
        <v>17696</v>
      </c>
      <c r="I901" s="1" t="s">
        <v>10568</v>
      </c>
      <c r="J901" s="1"/>
      <c r="K901" s="1" t="s">
        <v>18042</v>
      </c>
      <c r="L901" s="1" t="s">
        <v>899</v>
      </c>
      <c r="M901" s="1" t="s">
        <v>12214</v>
      </c>
      <c r="N901" s="1" t="s">
        <v>12986</v>
      </c>
      <c r="O901" s="1" t="s">
        <v>899</v>
      </c>
      <c r="P901" s="1" t="s">
        <v>18258</v>
      </c>
      <c r="Q901" s="1" t="s">
        <v>18258</v>
      </c>
      <c r="R901" s="1" t="s">
        <v>13983</v>
      </c>
      <c r="S901" s="1" t="s">
        <v>899</v>
      </c>
      <c r="T901" s="1"/>
      <c r="U901" s="1"/>
      <c r="V901" s="1" t="s">
        <v>13992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14723</v>
      </c>
      <c r="F902" s="1" t="s">
        <v>15743</v>
      </c>
      <c r="G902" s="1" t="s">
        <v>16756</v>
      </c>
      <c r="H902" s="1" t="s">
        <v>17697</v>
      </c>
      <c r="I902" s="1" t="s">
        <v>10569</v>
      </c>
      <c r="J902" s="1"/>
      <c r="K902" s="1" t="s">
        <v>18042</v>
      </c>
      <c r="L902" s="1" t="s">
        <v>900</v>
      </c>
      <c r="M902" s="1" t="s">
        <v>12215</v>
      </c>
      <c r="N902" s="1" t="s">
        <v>12986</v>
      </c>
      <c r="O902" s="1" t="s">
        <v>900</v>
      </c>
      <c r="P902" s="1" t="s">
        <v>18259</v>
      </c>
      <c r="Q902" s="1" t="s">
        <v>18886</v>
      </c>
      <c r="R902" s="1" t="s">
        <v>13983</v>
      </c>
      <c r="S902" s="1" t="s">
        <v>900</v>
      </c>
      <c r="T902" s="1" t="s">
        <v>19384</v>
      </c>
      <c r="U902" s="1"/>
      <c r="V902" s="1" t="s">
        <v>13992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14724</v>
      </c>
      <c r="F903" s="1" t="s">
        <v>15744</v>
      </c>
      <c r="G903" s="1" t="s">
        <v>16757</v>
      </c>
      <c r="H903" s="1" t="s">
        <v>17698</v>
      </c>
      <c r="I903" s="1" t="s">
        <v>10570</v>
      </c>
      <c r="J903" s="1"/>
      <c r="K903" s="1" t="s">
        <v>18042</v>
      </c>
      <c r="L903" s="1" t="s">
        <v>901</v>
      </c>
      <c r="M903" s="1" t="s">
        <v>12216</v>
      </c>
      <c r="N903" s="1" t="s">
        <v>12986</v>
      </c>
      <c r="O903" s="1" t="s">
        <v>901</v>
      </c>
      <c r="P903" s="1" t="s">
        <v>18260</v>
      </c>
      <c r="Q903" s="1" t="s">
        <v>18260</v>
      </c>
      <c r="R903" s="1" t="s">
        <v>13983</v>
      </c>
      <c r="S903" s="1" t="s">
        <v>901</v>
      </c>
      <c r="T903" s="1"/>
      <c r="U903" s="1" t="s">
        <v>19597</v>
      </c>
      <c r="V903" s="1" t="s">
        <v>13992</v>
      </c>
      <c r="W903" s="1" t="s">
        <v>901</v>
      </c>
      <c r="X903" s="1"/>
      <c r="Y903" t="s">
        <v>19851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14725</v>
      </c>
      <c r="F904" s="1" t="s">
        <v>15745</v>
      </c>
      <c r="G904" s="1" t="s">
        <v>14725</v>
      </c>
      <c r="H904" s="1" t="s">
        <v>17699</v>
      </c>
      <c r="I904" s="1" t="s">
        <v>10571</v>
      </c>
      <c r="J904" s="1"/>
      <c r="K904" s="1" t="s">
        <v>18042</v>
      </c>
      <c r="L904" s="1" t="s">
        <v>902</v>
      </c>
      <c r="M904" s="1" t="s">
        <v>12217</v>
      </c>
      <c r="N904" s="1" t="s">
        <v>12986</v>
      </c>
      <c r="O904" s="1" t="s">
        <v>902</v>
      </c>
      <c r="P904" s="1" t="s">
        <v>18260</v>
      </c>
      <c r="Q904" s="1" t="s">
        <v>18260</v>
      </c>
      <c r="R904" s="1" t="s">
        <v>13983</v>
      </c>
      <c r="S904" s="1" t="s">
        <v>902</v>
      </c>
      <c r="T904" s="1"/>
      <c r="U904" s="1"/>
      <c r="V904" s="1" t="s">
        <v>13992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14726</v>
      </c>
      <c r="F905" s="1" t="s">
        <v>15746</v>
      </c>
      <c r="G905" s="1" t="s">
        <v>14726</v>
      </c>
      <c r="H905" s="1" t="s">
        <v>17700</v>
      </c>
      <c r="I905" s="1" t="s">
        <v>10209</v>
      </c>
      <c r="J905" s="1"/>
      <c r="K905" s="1" t="s">
        <v>18042</v>
      </c>
      <c r="L905" s="1" t="s">
        <v>903</v>
      </c>
      <c r="M905" s="1" t="s">
        <v>12218</v>
      </c>
      <c r="N905" s="1" t="s">
        <v>12986</v>
      </c>
      <c r="O905" s="1" t="s">
        <v>903</v>
      </c>
      <c r="P905" s="1" t="s">
        <v>18260</v>
      </c>
      <c r="Q905" s="1" t="s">
        <v>18260</v>
      </c>
      <c r="R905" s="1" t="s">
        <v>13983</v>
      </c>
      <c r="S905" s="1" t="s">
        <v>903</v>
      </c>
      <c r="T905" s="1"/>
      <c r="U905" s="1"/>
      <c r="V905" s="1" t="s">
        <v>13992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14727</v>
      </c>
      <c r="F906" s="1" t="s">
        <v>15747</v>
      </c>
      <c r="G906" s="1" t="s">
        <v>16758</v>
      </c>
      <c r="H906" s="1" t="s">
        <v>17701</v>
      </c>
      <c r="I906" s="1" t="s">
        <v>9727</v>
      </c>
      <c r="J906" s="1"/>
      <c r="K906" s="1" t="s">
        <v>18042</v>
      </c>
      <c r="L906" s="1" t="s">
        <v>904</v>
      </c>
      <c r="M906" s="1" t="s">
        <v>12219</v>
      </c>
      <c r="N906" s="1" t="s">
        <v>12986</v>
      </c>
      <c r="O906" s="1" t="s">
        <v>904</v>
      </c>
      <c r="P906" s="1" t="s">
        <v>18261</v>
      </c>
      <c r="Q906" s="1" t="s">
        <v>18887</v>
      </c>
      <c r="R906" s="1" t="s">
        <v>13983</v>
      </c>
      <c r="S906" s="1" t="s">
        <v>904</v>
      </c>
      <c r="T906" s="1" t="s">
        <v>19385</v>
      </c>
      <c r="U906" s="1"/>
      <c r="V906" s="1" t="s">
        <v>13992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15748</v>
      </c>
      <c r="G907" s="1" t="s">
        <v>16759</v>
      </c>
      <c r="H907" s="1" t="s">
        <v>17702</v>
      </c>
      <c r="I907" s="1" t="s">
        <v>10572</v>
      </c>
      <c r="J907" s="1"/>
      <c r="K907" s="1" t="s">
        <v>18042</v>
      </c>
      <c r="L907" s="1" t="s">
        <v>905</v>
      </c>
      <c r="M907" s="1" t="s">
        <v>12220</v>
      </c>
      <c r="N907" s="1" t="s">
        <v>12986</v>
      </c>
      <c r="O907" s="1" t="s">
        <v>905</v>
      </c>
      <c r="P907" s="1" t="s">
        <v>18261</v>
      </c>
      <c r="Q907" s="1" t="s">
        <v>18888</v>
      </c>
      <c r="R907" s="1" t="s">
        <v>13983</v>
      </c>
      <c r="S907" s="1" t="s">
        <v>905</v>
      </c>
      <c r="T907" s="1"/>
      <c r="U907" s="1"/>
      <c r="V907" s="1" t="s">
        <v>13992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14729</v>
      </c>
      <c r="F908" s="1" t="s">
        <v>15749</v>
      </c>
      <c r="G908" s="1" t="s">
        <v>16760</v>
      </c>
      <c r="H908" s="1" t="s">
        <v>17703</v>
      </c>
      <c r="I908" s="1" t="s">
        <v>10573</v>
      </c>
      <c r="J908" s="1"/>
      <c r="K908" s="1" t="s">
        <v>18042</v>
      </c>
      <c r="L908" s="1" t="s">
        <v>906</v>
      </c>
      <c r="M908" s="1" t="s">
        <v>12221</v>
      </c>
      <c r="N908" s="1" t="s">
        <v>12986</v>
      </c>
      <c r="O908" s="1" t="s">
        <v>906</v>
      </c>
      <c r="P908" s="1" t="s">
        <v>18261</v>
      </c>
      <c r="Q908" s="1" t="s">
        <v>18889</v>
      </c>
      <c r="R908" s="1" t="s">
        <v>13983</v>
      </c>
      <c r="S908" s="1" t="s">
        <v>906</v>
      </c>
      <c r="T908" s="1"/>
      <c r="U908" s="1"/>
      <c r="V908" s="1" t="s">
        <v>13992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14730</v>
      </c>
      <c r="F909" s="1" t="s">
        <v>15750</v>
      </c>
      <c r="G909" s="1" t="s">
        <v>16761</v>
      </c>
      <c r="H909" s="1" t="s">
        <v>17704</v>
      </c>
      <c r="I909" s="1" t="s">
        <v>9915</v>
      </c>
      <c r="J909" s="1"/>
      <c r="K909" s="1" t="s">
        <v>18042</v>
      </c>
      <c r="L909" s="1" t="s">
        <v>907</v>
      </c>
      <c r="M909" s="1" t="s">
        <v>12222</v>
      </c>
      <c r="N909" s="1" t="s">
        <v>12986</v>
      </c>
      <c r="O909" s="1" t="s">
        <v>907</v>
      </c>
      <c r="P909" s="1" t="s">
        <v>18262</v>
      </c>
      <c r="Q909" s="1" t="s">
        <v>18262</v>
      </c>
      <c r="R909" s="1" t="s">
        <v>13983</v>
      </c>
      <c r="S909" s="1" t="s">
        <v>907</v>
      </c>
      <c r="T909" s="1"/>
      <c r="U909" s="1" t="s">
        <v>19598</v>
      </c>
      <c r="V909" s="1" t="s">
        <v>13992</v>
      </c>
      <c r="W909" s="1" t="s">
        <v>907</v>
      </c>
      <c r="X909" s="1"/>
      <c r="Y909" t="s">
        <v>19852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15751</v>
      </c>
      <c r="G910" s="1" t="s">
        <v>16762</v>
      </c>
      <c r="H910" s="1" t="s">
        <v>17705</v>
      </c>
      <c r="I910" s="1" t="s">
        <v>10574</v>
      </c>
      <c r="J910" s="1"/>
      <c r="K910" s="1" t="s">
        <v>18042</v>
      </c>
      <c r="L910" s="1" t="s">
        <v>908</v>
      </c>
      <c r="M910" s="1" t="s">
        <v>12223</v>
      </c>
      <c r="N910" s="1" t="s">
        <v>12986</v>
      </c>
      <c r="O910" s="1" t="s">
        <v>908</v>
      </c>
      <c r="P910" s="1" t="s">
        <v>18262</v>
      </c>
      <c r="Q910" s="1" t="s">
        <v>18262</v>
      </c>
      <c r="R910" s="1" t="s">
        <v>13983</v>
      </c>
      <c r="S910" s="1" t="s">
        <v>908</v>
      </c>
      <c r="T910" s="1"/>
      <c r="U910" s="1"/>
      <c r="V910" s="1" t="s">
        <v>13992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5909</v>
      </c>
      <c r="G911" s="1" t="s">
        <v>7495</v>
      </c>
      <c r="H911" s="1" t="s">
        <v>9007</v>
      </c>
      <c r="I911" s="1" t="s">
        <v>9733</v>
      </c>
      <c r="J911" s="1"/>
      <c r="K911" s="1" t="s">
        <v>18042</v>
      </c>
      <c r="L911" s="1" t="s">
        <v>909</v>
      </c>
      <c r="M911" s="1" t="s">
        <v>12224</v>
      </c>
      <c r="N911" s="1" t="s">
        <v>12986</v>
      </c>
      <c r="O911" s="1" t="s">
        <v>909</v>
      </c>
      <c r="P911" s="1" t="s">
        <v>18262</v>
      </c>
      <c r="Q911" s="1" t="s">
        <v>18262</v>
      </c>
      <c r="R911" s="1" t="s">
        <v>13983</v>
      </c>
      <c r="S911" s="1" t="s">
        <v>909</v>
      </c>
      <c r="T911" s="1"/>
      <c r="U911" s="1"/>
      <c r="V911" s="1" t="s">
        <v>13992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5910</v>
      </c>
      <c r="G912" s="1" t="s">
        <v>7496</v>
      </c>
      <c r="H912" s="1" t="s">
        <v>9008</v>
      </c>
      <c r="I912" s="1" t="s">
        <v>10575</v>
      </c>
      <c r="J912" s="1"/>
      <c r="K912" s="1" t="s">
        <v>18042</v>
      </c>
      <c r="L912" s="1" t="s">
        <v>910</v>
      </c>
      <c r="M912" s="1" t="s">
        <v>12225</v>
      </c>
      <c r="N912" s="1" t="s">
        <v>12986</v>
      </c>
      <c r="O912" s="1" t="s">
        <v>910</v>
      </c>
      <c r="P912" s="1" t="s">
        <v>18262</v>
      </c>
      <c r="Q912" s="1" t="s">
        <v>18262</v>
      </c>
      <c r="R912" s="1" t="s">
        <v>13983</v>
      </c>
      <c r="S912" s="1" t="s">
        <v>910</v>
      </c>
      <c r="T912" s="1"/>
      <c r="U912" s="1"/>
      <c r="V912" s="1" t="s">
        <v>13992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14732</v>
      </c>
      <c r="F913" s="1" t="s">
        <v>15752</v>
      </c>
      <c r="G913" s="1" t="s">
        <v>16763</v>
      </c>
      <c r="H913" s="1" t="s">
        <v>17706</v>
      </c>
      <c r="I913" s="1" t="s">
        <v>10576</v>
      </c>
      <c r="J913" s="1"/>
      <c r="K913" s="1" t="s">
        <v>18042</v>
      </c>
      <c r="L913" s="1" t="s">
        <v>911</v>
      </c>
      <c r="M913" s="1" t="s">
        <v>12226</v>
      </c>
      <c r="N913" s="1" t="s">
        <v>12986</v>
      </c>
      <c r="O913" s="1" t="s">
        <v>911</v>
      </c>
      <c r="P913" s="1" t="s">
        <v>18262</v>
      </c>
      <c r="Q913" s="1" t="s">
        <v>18262</v>
      </c>
      <c r="R913" s="1" t="s">
        <v>13983</v>
      </c>
      <c r="S913" s="1" t="s">
        <v>911</v>
      </c>
      <c r="T913" s="1"/>
      <c r="U913" s="1"/>
      <c r="V913" s="1" t="s">
        <v>13992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14733</v>
      </c>
      <c r="F914" s="1" t="s">
        <v>15753</v>
      </c>
      <c r="G914" s="1" t="s">
        <v>16764</v>
      </c>
      <c r="H914" s="1" t="s">
        <v>17707</v>
      </c>
      <c r="I914" s="1" t="s">
        <v>10577</v>
      </c>
      <c r="J914" s="1"/>
      <c r="K914" s="1" t="s">
        <v>18042</v>
      </c>
      <c r="L914" s="1" t="s">
        <v>912</v>
      </c>
      <c r="M914" s="1" t="s">
        <v>12227</v>
      </c>
      <c r="N914" s="1" t="s">
        <v>12986</v>
      </c>
      <c r="O914" s="1" t="s">
        <v>912</v>
      </c>
      <c r="P914" s="1" t="s">
        <v>18263</v>
      </c>
      <c r="Q914" s="1" t="s">
        <v>18890</v>
      </c>
      <c r="R914" s="1" t="s">
        <v>13983</v>
      </c>
      <c r="S914" s="1" t="s">
        <v>912</v>
      </c>
      <c r="T914" s="1" t="s">
        <v>19386</v>
      </c>
      <c r="U914" s="1"/>
      <c r="V914" s="1" t="s">
        <v>13992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14734</v>
      </c>
      <c r="F915" s="1" t="s">
        <v>15754</v>
      </c>
      <c r="G915" s="1" t="s">
        <v>16765</v>
      </c>
      <c r="H915" s="1" t="s">
        <v>17708</v>
      </c>
      <c r="I915" s="1" t="s">
        <v>10578</v>
      </c>
      <c r="J915" s="1"/>
      <c r="K915" s="1" t="s">
        <v>18042</v>
      </c>
      <c r="L915" s="1" t="s">
        <v>913</v>
      </c>
      <c r="M915" s="1" t="s">
        <v>12228</v>
      </c>
      <c r="N915" s="1" t="s">
        <v>12986</v>
      </c>
      <c r="O915" s="1" t="s">
        <v>913</v>
      </c>
      <c r="P915" s="1" t="s">
        <v>18263</v>
      </c>
      <c r="Q915" s="1" t="s">
        <v>18891</v>
      </c>
      <c r="R915" s="1" t="s">
        <v>13983</v>
      </c>
      <c r="S915" s="1" t="s">
        <v>913</v>
      </c>
      <c r="T915" s="1"/>
      <c r="U915" s="1"/>
      <c r="V915" s="1" t="s">
        <v>13992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14735</v>
      </c>
      <c r="F916" s="1" t="s">
        <v>15755</v>
      </c>
      <c r="G916" s="1" t="s">
        <v>16766</v>
      </c>
      <c r="H916" s="1" t="s">
        <v>17709</v>
      </c>
      <c r="I916" s="1" t="s">
        <v>10579</v>
      </c>
      <c r="J916" s="1"/>
      <c r="K916" s="1" t="s">
        <v>18042</v>
      </c>
      <c r="L916" s="1" t="s">
        <v>914</v>
      </c>
      <c r="M916" s="1" t="s">
        <v>12229</v>
      </c>
      <c r="N916" s="1" t="s">
        <v>12986</v>
      </c>
      <c r="O916" s="1" t="s">
        <v>914</v>
      </c>
      <c r="P916" s="1" t="s">
        <v>18263</v>
      </c>
      <c r="Q916" s="1" t="s">
        <v>18892</v>
      </c>
      <c r="R916" s="1" t="s">
        <v>13983</v>
      </c>
      <c r="S916" s="1" t="s">
        <v>914</v>
      </c>
      <c r="T916" s="1"/>
      <c r="U916" s="1"/>
      <c r="V916" s="1" t="s">
        <v>13992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14736</v>
      </c>
      <c r="F917" s="1" t="s">
        <v>15756</v>
      </c>
      <c r="G917" s="1" t="s">
        <v>16767</v>
      </c>
      <c r="H917" s="1" t="s">
        <v>17710</v>
      </c>
      <c r="I917" s="1" t="s">
        <v>10580</v>
      </c>
      <c r="J917" s="1"/>
      <c r="K917" s="1" t="s">
        <v>18042</v>
      </c>
      <c r="L917" s="1" t="s">
        <v>915</v>
      </c>
      <c r="M917" s="1" t="s">
        <v>12230</v>
      </c>
      <c r="N917" s="1" t="s">
        <v>12986</v>
      </c>
      <c r="O917" s="1" t="s">
        <v>915</v>
      </c>
      <c r="P917" s="1" t="s">
        <v>18263</v>
      </c>
      <c r="Q917" s="1" t="s">
        <v>18893</v>
      </c>
      <c r="R917" s="1" t="s">
        <v>13983</v>
      </c>
      <c r="S917" s="1" t="s">
        <v>915</v>
      </c>
      <c r="T917" s="1"/>
      <c r="U917" s="1"/>
      <c r="V917" s="1" t="s">
        <v>13992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14737</v>
      </c>
      <c r="F918" s="1" t="s">
        <v>15757</v>
      </c>
      <c r="G918" s="1" t="s">
        <v>16768</v>
      </c>
      <c r="H918" s="1" t="s">
        <v>17711</v>
      </c>
      <c r="I918" s="1" t="s">
        <v>10581</v>
      </c>
      <c r="J918" s="1"/>
      <c r="K918" s="1" t="s">
        <v>18042</v>
      </c>
      <c r="L918" s="1" t="s">
        <v>916</v>
      </c>
      <c r="M918" s="1" t="s">
        <v>12231</v>
      </c>
      <c r="N918" s="1" t="s">
        <v>12986</v>
      </c>
      <c r="O918" s="1" t="s">
        <v>916</v>
      </c>
      <c r="P918" s="1" t="s">
        <v>18263</v>
      </c>
      <c r="Q918" s="1" t="s">
        <v>18894</v>
      </c>
      <c r="R918" s="1" t="s">
        <v>13983</v>
      </c>
      <c r="S918" s="1" t="s">
        <v>916</v>
      </c>
      <c r="T918" s="1"/>
      <c r="U918" s="1"/>
      <c r="V918" s="1" t="s">
        <v>13992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14738</v>
      </c>
      <c r="F919" s="1" t="s">
        <v>15758</v>
      </c>
      <c r="G919" s="1" t="s">
        <v>16769</v>
      </c>
      <c r="H919" s="1" t="s">
        <v>17712</v>
      </c>
      <c r="I919" s="1" t="s">
        <v>10582</v>
      </c>
      <c r="J919" s="1"/>
      <c r="K919" s="1" t="s">
        <v>18042</v>
      </c>
      <c r="L919" s="1" t="s">
        <v>917</v>
      </c>
      <c r="M919" s="1" t="s">
        <v>12232</v>
      </c>
      <c r="N919" s="1" t="s">
        <v>12986</v>
      </c>
      <c r="O919" s="1" t="s">
        <v>917</v>
      </c>
      <c r="P919" s="1" t="s">
        <v>18263</v>
      </c>
      <c r="Q919" s="1" t="s">
        <v>18895</v>
      </c>
      <c r="R919" s="1" t="s">
        <v>13983</v>
      </c>
      <c r="S919" s="1" t="s">
        <v>917</v>
      </c>
      <c r="T919" s="1"/>
      <c r="U919" s="1"/>
      <c r="V919" s="1" t="s">
        <v>13992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14739</v>
      </c>
      <c r="F920" s="1" t="s">
        <v>15759</v>
      </c>
      <c r="G920" s="1" t="s">
        <v>16770</v>
      </c>
      <c r="H920" s="1" t="s">
        <v>17713</v>
      </c>
      <c r="I920" s="1" t="s">
        <v>10583</v>
      </c>
      <c r="J920" s="1"/>
      <c r="K920" s="1" t="s">
        <v>18042</v>
      </c>
      <c r="L920" s="1" t="s">
        <v>918</v>
      </c>
      <c r="M920" s="1" t="s">
        <v>12233</v>
      </c>
      <c r="N920" s="1" t="s">
        <v>12986</v>
      </c>
      <c r="O920" s="1" t="s">
        <v>918</v>
      </c>
      <c r="P920" s="1" t="s">
        <v>18263</v>
      </c>
      <c r="Q920" s="1" t="s">
        <v>18896</v>
      </c>
      <c r="R920" s="1" t="s">
        <v>13983</v>
      </c>
      <c r="S920" s="1" t="s">
        <v>918</v>
      </c>
      <c r="T920" s="1"/>
      <c r="U920" s="1"/>
      <c r="V920" s="1" t="s">
        <v>13992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14740</v>
      </c>
      <c r="F921" s="1" t="s">
        <v>15760</v>
      </c>
      <c r="G921" s="1" t="s">
        <v>16771</v>
      </c>
      <c r="H921" s="1" t="s">
        <v>17714</v>
      </c>
      <c r="I921" s="1" t="s">
        <v>10584</v>
      </c>
      <c r="J921" s="1"/>
      <c r="K921" s="1" t="s">
        <v>18042</v>
      </c>
      <c r="L921" s="1" t="s">
        <v>919</v>
      </c>
      <c r="M921" s="1" t="s">
        <v>12234</v>
      </c>
      <c r="N921" s="1" t="s">
        <v>12986</v>
      </c>
      <c r="O921" s="1" t="s">
        <v>919</v>
      </c>
      <c r="P921" s="1" t="s">
        <v>18263</v>
      </c>
      <c r="Q921" s="1" t="s">
        <v>18897</v>
      </c>
      <c r="R921" s="1" t="s">
        <v>13983</v>
      </c>
      <c r="S921" s="1" t="s">
        <v>919</v>
      </c>
      <c r="T921" s="1"/>
      <c r="U921" s="1"/>
      <c r="V921" s="1" t="s">
        <v>13992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14741</v>
      </c>
      <c r="F922" s="1" t="s">
        <v>15761</v>
      </c>
      <c r="G922" s="1" t="s">
        <v>16772</v>
      </c>
      <c r="H922" s="1" t="s">
        <v>17715</v>
      </c>
      <c r="I922" s="1" t="s">
        <v>10585</v>
      </c>
      <c r="J922" s="1"/>
      <c r="K922" s="1" t="s">
        <v>18042</v>
      </c>
      <c r="L922" s="1" t="s">
        <v>920</v>
      </c>
      <c r="M922" s="1" t="s">
        <v>12235</v>
      </c>
      <c r="N922" s="1" t="s">
        <v>12986</v>
      </c>
      <c r="O922" s="1" t="s">
        <v>920</v>
      </c>
      <c r="P922" s="1" t="s">
        <v>18263</v>
      </c>
      <c r="Q922" s="1" t="s">
        <v>18898</v>
      </c>
      <c r="R922" s="1" t="s">
        <v>13983</v>
      </c>
      <c r="S922" s="1" t="s">
        <v>920</v>
      </c>
      <c r="T922" s="1"/>
      <c r="U922" s="1"/>
      <c r="V922" s="1" t="s">
        <v>13992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14742</v>
      </c>
      <c r="F923" s="1" t="s">
        <v>15762</v>
      </c>
      <c r="G923" s="1" t="s">
        <v>16773</v>
      </c>
      <c r="H923" s="1" t="s">
        <v>17716</v>
      </c>
      <c r="I923" s="1" t="s">
        <v>10586</v>
      </c>
      <c r="J923" s="1"/>
      <c r="K923" s="1" t="s">
        <v>18042</v>
      </c>
      <c r="L923" s="1" t="s">
        <v>921</v>
      </c>
      <c r="M923" s="1" t="s">
        <v>12236</v>
      </c>
      <c r="N923" s="1" t="s">
        <v>12986</v>
      </c>
      <c r="O923" s="1" t="s">
        <v>921</v>
      </c>
      <c r="P923" s="1" t="s">
        <v>18263</v>
      </c>
      <c r="Q923" s="1" t="s">
        <v>18899</v>
      </c>
      <c r="R923" s="1" t="s">
        <v>13983</v>
      </c>
      <c r="S923" s="1" t="s">
        <v>921</v>
      </c>
      <c r="T923" s="1"/>
      <c r="U923" s="1"/>
      <c r="V923" s="1" t="s">
        <v>13992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14743</v>
      </c>
      <c r="F924" s="1" t="s">
        <v>15763</v>
      </c>
      <c r="G924" s="1" t="s">
        <v>16774</v>
      </c>
      <c r="H924" s="1" t="s">
        <v>17717</v>
      </c>
      <c r="I924" s="1" t="s">
        <v>10587</v>
      </c>
      <c r="J924" s="1"/>
      <c r="K924" s="1" t="s">
        <v>18042</v>
      </c>
      <c r="L924" s="1" t="s">
        <v>922</v>
      </c>
      <c r="M924" s="1" t="s">
        <v>12237</v>
      </c>
      <c r="N924" s="1" t="s">
        <v>12986</v>
      </c>
      <c r="O924" s="1" t="s">
        <v>922</v>
      </c>
      <c r="P924" s="1" t="s">
        <v>18264</v>
      </c>
      <c r="Q924" s="1" t="s">
        <v>18264</v>
      </c>
      <c r="R924" s="1" t="s">
        <v>13983</v>
      </c>
      <c r="S924" s="1" t="s">
        <v>922</v>
      </c>
      <c r="T924" s="1"/>
      <c r="U924" s="1" t="s">
        <v>19599</v>
      </c>
      <c r="V924" s="1" t="s">
        <v>13992</v>
      </c>
      <c r="W924" s="1" t="s">
        <v>922</v>
      </c>
      <c r="X924" s="1" t="s">
        <v>19754</v>
      </c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14744</v>
      </c>
      <c r="F925" s="1" t="s">
        <v>15764</v>
      </c>
      <c r="G925" s="1" t="s">
        <v>16775</v>
      </c>
      <c r="H925" s="1" t="s">
        <v>17718</v>
      </c>
      <c r="I925" s="1" t="s">
        <v>10521</v>
      </c>
      <c r="J925" s="1"/>
      <c r="K925" s="1" t="s">
        <v>18042</v>
      </c>
      <c r="L925" s="1" t="s">
        <v>923</v>
      </c>
      <c r="M925" s="1" t="s">
        <v>12238</v>
      </c>
      <c r="N925" s="1" t="s">
        <v>12986</v>
      </c>
      <c r="O925" s="1" t="s">
        <v>923</v>
      </c>
      <c r="P925" s="1" t="s">
        <v>18264</v>
      </c>
      <c r="Q925" s="1" t="s">
        <v>18264</v>
      </c>
      <c r="R925" s="1" t="s">
        <v>13983</v>
      </c>
      <c r="S925" s="1" t="s">
        <v>923</v>
      </c>
      <c r="T925" s="1"/>
      <c r="U925" s="1"/>
      <c r="V925" s="1" t="s">
        <v>13992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5924</v>
      </c>
      <c r="G926" s="1" t="s">
        <v>7510</v>
      </c>
      <c r="H926" s="1" t="s">
        <v>9022</v>
      </c>
      <c r="I926" s="1" t="s">
        <v>10588</v>
      </c>
      <c r="J926" s="1"/>
      <c r="K926" s="1" t="s">
        <v>18042</v>
      </c>
      <c r="L926" s="1" t="s">
        <v>924</v>
      </c>
      <c r="M926" s="1" t="s">
        <v>12239</v>
      </c>
      <c r="N926" s="1" t="s">
        <v>12986</v>
      </c>
      <c r="O926" s="1" t="s">
        <v>924</v>
      </c>
      <c r="P926" s="1" t="s">
        <v>18264</v>
      </c>
      <c r="Q926" s="1" t="s">
        <v>18264</v>
      </c>
      <c r="R926" s="1" t="s">
        <v>13983</v>
      </c>
      <c r="S926" s="1" t="s">
        <v>924</v>
      </c>
      <c r="T926" s="1"/>
      <c r="U926" s="1"/>
      <c r="V926" s="1" t="s">
        <v>13992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5925</v>
      </c>
      <c r="G927" s="1" t="s">
        <v>7511</v>
      </c>
      <c r="H927" s="1" t="s">
        <v>9023</v>
      </c>
      <c r="I927" s="1" t="s">
        <v>10589</v>
      </c>
      <c r="J927" s="1"/>
      <c r="K927" s="1" t="s">
        <v>18042</v>
      </c>
      <c r="L927" s="1" t="s">
        <v>925</v>
      </c>
      <c r="M927" s="1" t="s">
        <v>12240</v>
      </c>
      <c r="N927" s="1" t="s">
        <v>12986</v>
      </c>
      <c r="O927" s="1" t="s">
        <v>925</v>
      </c>
      <c r="P927" s="1" t="s">
        <v>18265</v>
      </c>
      <c r="Q927" s="1" t="s">
        <v>18900</v>
      </c>
      <c r="R927" s="1" t="s">
        <v>13983</v>
      </c>
      <c r="S927" s="1" t="s">
        <v>925</v>
      </c>
      <c r="T927" s="1" t="s">
        <v>19387</v>
      </c>
      <c r="U927" s="1"/>
      <c r="V927" s="1" t="s">
        <v>13992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5926</v>
      </c>
      <c r="G928" s="1" t="s">
        <v>7512</v>
      </c>
      <c r="H928" s="1" t="s">
        <v>9024</v>
      </c>
      <c r="I928" s="1" t="s">
        <v>10364</v>
      </c>
      <c r="J928" s="1"/>
      <c r="K928" s="1" t="s">
        <v>18042</v>
      </c>
      <c r="L928" s="1" t="s">
        <v>926</v>
      </c>
      <c r="M928" s="1" t="s">
        <v>12241</v>
      </c>
      <c r="N928" s="1" t="s">
        <v>12986</v>
      </c>
      <c r="O928" s="1" t="s">
        <v>926</v>
      </c>
      <c r="P928" s="1" t="s">
        <v>18265</v>
      </c>
      <c r="Q928" s="1" t="s">
        <v>18901</v>
      </c>
      <c r="R928" s="1" t="s">
        <v>13983</v>
      </c>
      <c r="S928" s="1" t="s">
        <v>926</v>
      </c>
      <c r="T928" s="1"/>
      <c r="U928" s="1"/>
      <c r="V928" s="1" t="s">
        <v>13992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14745</v>
      </c>
      <c r="F929" s="1" t="s">
        <v>15765</v>
      </c>
      <c r="G929" s="1" t="s">
        <v>14745</v>
      </c>
      <c r="H929" s="1" t="s">
        <v>17719</v>
      </c>
      <c r="I929" s="1" t="s">
        <v>10590</v>
      </c>
      <c r="J929" s="1"/>
      <c r="K929" s="1" t="s">
        <v>18042</v>
      </c>
      <c r="L929" s="1" t="s">
        <v>927</v>
      </c>
      <c r="M929" s="1" t="s">
        <v>12242</v>
      </c>
      <c r="N929" s="1" t="s">
        <v>12986</v>
      </c>
      <c r="O929" s="1" t="s">
        <v>927</v>
      </c>
      <c r="P929" s="1" t="s">
        <v>18265</v>
      </c>
      <c r="Q929" s="1" t="s">
        <v>18902</v>
      </c>
      <c r="R929" s="1" t="s">
        <v>13983</v>
      </c>
      <c r="S929" s="1" t="s">
        <v>927</v>
      </c>
      <c r="T929" s="1"/>
      <c r="U929" s="1"/>
      <c r="V929" s="1" t="s">
        <v>13992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5928</v>
      </c>
      <c r="G930" s="1" t="s">
        <v>7513</v>
      </c>
      <c r="H930" s="1" t="s">
        <v>9026</v>
      </c>
      <c r="I930" s="1" t="s">
        <v>10067</v>
      </c>
      <c r="J930" s="1"/>
      <c r="K930" s="1" t="s">
        <v>18042</v>
      </c>
      <c r="L930" s="1" t="s">
        <v>928</v>
      </c>
      <c r="M930" s="1" t="s">
        <v>12243</v>
      </c>
      <c r="N930" s="1" t="s">
        <v>12986</v>
      </c>
      <c r="O930" s="1" t="s">
        <v>928</v>
      </c>
      <c r="P930" s="1" t="s">
        <v>18266</v>
      </c>
      <c r="Q930" s="1" t="s">
        <v>18266</v>
      </c>
      <c r="R930" s="1" t="s">
        <v>13983</v>
      </c>
      <c r="S930" s="1" t="s">
        <v>928</v>
      </c>
      <c r="T930" s="1"/>
      <c r="U930" s="1" t="s">
        <v>19600</v>
      </c>
      <c r="V930" s="1" t="s">
        <v>13992</v>
      </c>
      <c r="W930" s="1" t="s">
        <v>928</v>
      </c>
      <c r="X930" s="1" t="s">
        <v>19755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14746</v>
      </c>
      <c r="F931" s="1" t="s">
        <v>15766</v>
      </c>
      <c r="G931" s="1" t="s">
        <v>16776</v>
      </c>
      <c r="H931" s="1" t="s">
        <v>17720</v>
      </c>
      <c r="I931" s="1" t="s">
        <v>10591</v>
      </c>
      <c r="J931" s="1"/>
      <c r="K931" s="1" t="s">
        <v>18042</v>
      </c>
      <c r="L931" s="1" t="s">
        <v>929</v>
      </c>
      <c r="M931" s="1" t="s">
        <v>12244</v>
      </c>
      <c r="N931" s="1" t="s">
        <v>12986</v>
      </c>
      <c r="O931" s="1" t="s">
        <v>929</v>
      </c>
      <c r="P931" s="1" t="s">
        <v>18266</v>
      </c>
      <c r="Q931" s="1" t="s">
        <v>18266</v>
      </c>
      <c r="R931" s="1" t="s">
        <v>13983</v>
      </c>
      <c r="S931" s="1" t="s">
        <v>929</v>
      </c>
      <c r="T931" s="1"/>
      <c r="U931" s="1"/>
      <c r="V931" s="1" t="s">
        <v>13992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14747</v>
      </c>
      <c r="F932" s="1" t="s">
        <v>15767</v>
      </c>
      <c r="G932" s="1" t="s">
        <v>16777</v>
      </c>
      <c r="H932" s="1" t="s">
        <v>17721</v>
      </c>
      <c r="I932" s="1" t="s">
        <v>10592</v>
      </c>
      <c r="J932" s="1"/>
      <c r="K932" s="1" t="s">
        <v>18042</v>
      </c>
      <c r="L932" s="1" t="s">
        <v>930</v>
      </c>
      <c r="M932" s="1" t="s">
        <v>12245</v>
      </c>
      <c r="N932" s="1" t="s">
        <v>12986</v>
      </c>
      <c r="O932" s="1" t="s">
        <v>930</v>
      </c>
      <c r="P932" s="1" t="s">
        <v>18266</v>
      </c>
      <c r="Q932" s="1" t="s">
        <v>18266</v>
      </c>
      <c r="R932" s="1" t="s">
        <v>13983</v>
      </c>
      <c r="S932" s="1" t="s">
        <v>930</v>
      </c>
      <c r="T932" s="1"/>
      <c r="U932" s="1"/>
      <c r="V932" s="1" t="s">
        <v>13992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15768</v>
      </c>
      <c r="G933" s="1" t="s">
        <v>16778</v>
      </c>
      <c r="H933" s="1" t="s">
        <v>17722</v>
      </c>
      <c r="I933" s="1" t="s">
        <v>10593</v>
      </c>
      <c r="J933" s="1"/>
      <c r="K933" s="1" t="s">
        <v>18042</v>
      </c>
      <c r="L933" s="1" t="s">
        <v>931</v>
      </c>
      <c r="M933" s="1" t="s">
        <v>12246</v>
      </c>
      <c r="N933" s="1" t="s">
        <v>12986</v>
      </c>
      <c r="O933" s="1" t="s">
        <v>931</v>
      </c>
      <c r="P933" s="1" t="s">
        <v>18266</v>
      </c>
      <c r="Q933" s="1" t="s">
        <v>18266</v>
      </c>
      <c r="R933" s="1" t="s">
        <v>13983</v>
      </c>
      <c r="S933" s="1" t="s">
        <v>931</v>
      </c>
      <c r="T933" s="1"/>
      <c r="U933" s="1"/>
      <c r="V933" s="1" t="s">
        <v>13992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5932</v>
      </c>
      <c r="G934" s="1" t="s">
        <v>7517</v>
      </c>
      <c r="H934" s="1" t="s">
        <v>9030</v>
      </c>
      <c r="I934" s="1" t="s">
        <v>10594</v>
      </c>
      <c r="J934" s="1"/>
      <c r="K934" s="1" t="s">
        <v>18042</v>
      </c>
      <c r="L934" s="1" t="s">
        <v>932</v>
      </c>
      <c r="M934" s="1" t="s">
        <v>12247</v>
      </c>
      <c r="N934" s="1" t="s">
        <v>12986</v>
      </c>
      <c r="O934" s="1" t="s">
        <v>932</v>
      </c>
      <c r="P934" s="1" t="s">
        <v>18267</v>
      </c>
      <c r="Q934" s="1" t="s">
        <v>18903</v>
      </c>
      <c r="R934" s="1" t="s">
        <v>13983</v>
      </c>
      <c r="S934" s="1" t="s">
        <v>932</v>
      </c>
      <c r="T934" s="1" t="s">
        <v>19388</v>
      </c>
      <c r="U934" s="1"/>
      <c r="V934" s="1" t="s">
        <v>13992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15769</v>
      </c>
      <c r="G935" s="1" t="s">
        <v>16779</v>
      </c>
      <c r="H935" s="1" t="s">
        <v>17723</v>
      </c>
      <c r="I935" s="1" t="s">
        <v>10595</v>
      </c>
      <c r="J935" s="1"/>
      <c r="K935" s="1" t="s">
        <v>18042</v>
      </c>
      <c r="L935" s="1" t="s">
        <v>933</v>
      </c>
      <c r="M935" s="1" t="s">
        <v>12248</v>
      </c>
      <c r="N935" s="1" t="s">
        <v>12986</v>
      </c>
      <c r="O935" s="1" t="s">
        <v>933</v>
      </c>
      <c r="P935" s="1" t="s">
        <v>18268</v>
      </c>
      <c r="Q935" s="1" t="s">
        <v>18268</v>
      </c>
      <c r="R935" s="1" t="s">
        <v>13983</v>
      </c>
      <c r="S935" s="1" t="s">
        <v>933</v>
      </c>
      <c r="T935" s="1"/>
      <c r="U935" s="1" t="s">
        <v>19601</v>
      </c>
      <c r="V935" s="1" t="s">
        <v>13992</v>
      </c>
      <c r="W935" s="1" t="s">
        <v>933</v>
      </c>
      <c r="X935" s="1"/>
      <c r="Y935" t="s">
        <v>19853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15770</v>
      </c>
      <c r="G936" s="1" t="s">
        <v>16780</v>
      </c>
      <c r="H936" s="1" t="s">
        <v>17724</v>
      </c>
      <c r="I936" s="1" t="s">
        <v>10596</v>
      </c>
      <c r="J936" s="1"/>
      <c r="K936" s="1" t="s">
        <v>18042</v>
      </c>
      <c r="L936" s="1" t="s">
        <v>934</v>
      </c>
      <c r="M936" s="1" t="s">
        <v>12249</v>
      </c>
      <c r="N936" s="1" t="s">
        <v>12986</v>
      </c>
      <c r="O936" s="1" t="s">
        <v>934</v>
      </c>
      <c r="P936" s="1" t="s">
        <v>18268</v>
      </c>
      <c r="Q936" s="1" t="s">
        <v>18268</v>
      </c>
      <c r="R936" s="1" t="s">
        <v>13983</v>
      </c>
      <c r="S936" s="1" t="s">
        <v>934</v>
      </c>
      <c r="T936" s="1"/>
      <c r="U936" s="1"/>
      <c r="V936" s="1" t="s">
        <v>13992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14751</v>
      </c>
      <c r="F937" s="1" t="s">
        <v>15771</v>
      </c>
      <c r="G937" s="1" t="s">
        <v>14751</v>
      </c>
      <c r="H937" s="1" t="s">
        <v>17725</v>
      </c>
      <c r="I937" s="1" t="s">
        <v>10597</v>
      </c>
      <c r="J937" s="1"/>
      <c r="K937" s="1" t="s">
        <v>18042</v>
      </c>
      <c r="L937" s="1" t="s">
        <v>935</v>
      </c>
      <c r="M937" s="1" t="s">
        <v>12250</v>
      </c>
      <c r="N937" s="1" t="s">
        <v>12986</v>
      </c>
      <c r="O937" s="1" t="s">
        <v>935</v>
      </c>
      <c r="P937" s="1" t="s">
        <v>18268</v>
      </c>
      <c r="Q937" s="1" t="s">
        <v>18268</v>
      </c>
      <c r="R937" s="1" t="s">
        <v>13983</v>
      </c>
      <c r="S937" s="1" t="s">
        <v>935</v>
      </c>
      <c r="T937" s="1"/>
      <c r="U937" s="1"/>
      <c r="V937" s="1" t="s">
        <v>13992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14752</v>
      </c>
      <c r="F938" s="1" t="s">
        <v>14752</v>
      </c>
      <c r="G938" s="1" t="s">
        <v>16781</v>
      </c>
      <c r="H938" s="1" t="s">
        <v>17726</v>
      </c>
      <c r="I938" s="1" t="s">
        <v>10598</v>
      </c>
      <c r="J938" s="1"/>
      <c r="K938" s="1" t="s">
        <v>18042</v>
      </c>
      <c r="L938" s="1" t="s">
        <v>936</v>
      </c>
      <c r="M938" s="1" t="s">
        <v>12251</v>
      </c>
      <c r="N938" s="1" t="s">
        <v>12986</v>
      </c>
      <c r="O938" s="1" t="s">
        <v>936</v>
      </c>
      <c r="P938" s="1" t="s">
        <v>18268</v>
      </c>
      <c r="Q938" s="1" t="s">
        <v>18268</v>
      </c>
      <c r="R938" s="1" t="s">
        <v>13983</v>
      </c>
      <c r="S938" s="1" t="s">
        <v>936</v>
      </c>
      <c r="T938" s="1"/>
      <c r="U938" s="1"/>
      <c r="V938" s="1" t="s">
        <v>13992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5936</v>
      </c>
      <c r="G939" s="1" t="s">
        <v>7521</v>
      </c>
      <c r="H939" s="1" t="s">
        <v>9035</v>
      </c>
      <c r="I939" s="1" t="s">
        <v>10599</v>
      </c>
      <c r="J939" s="1"/>
      <c r="K939" s="1" t="s">
        <v>18042</v>
      </c>
      <c r="L939" s="1" t="s">
        <v>937</v>
      </c>
      <c r="M939" s="1" t="s">
        <v>12252</v>
      </c>
      <c r="N939" s="1" t="s">
        <v>12986</v>
      </c>
      <c r="O939" s="1" t="s">
        <v>937</v>
      </c>
      <c r="P939" s="1" t="s">
        <v>18268</v>
      </c>
      <c r="Q939" s="1" t="s">
        <v>18268</v>
      </c>
      <c r="R939" s="1" t="s">
        <v>13983</v>
      </c>
      <c r="S939" s="1" t="s">
        <v>937</v>
      </c>
      <c r="T939" s="1"/>
      <c r="U939" s="1"/>
      <c r="V939" s="1" t="s">
        <v>13992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5937</v>
      </c>
      <c r="G940" s="1" t="s">
        <v>7522</v>
      </c>
      <c r="H940" s="1" t="s">
        <v>9036</v>
      </c>
      <c r="I940" s="1" t="s">
        <v>10600</v>
      </c>
      <c r="J940" s="1"/>
      <c r="K940" s="1" t="s">
        <v>18042</v>
      </c>
      <c r="L940" s="1" t="s">
        <v>938</v>
      </c>
      <c r="M940" s="1" t="s">
        <v>12253</v>
      </c>
      <c r="N940" s="1" t="s">
        <v>12986</v>
      </c>
      <c r="O940" s="1" t="s">
        <v>938</v>
      </c>
      <c r="P940" s="1" t="s">
        <v>18268</v>
      </c>
      <c r="Q940" s="1" t="s">
        <v>18268</v>
      </c>
      <c r="R940" s="1" t="s">
        <v>13983</v>
      </c>
      <c r="S940" s="1" t="s">
        <v>938</v>
      </c>
      <c r="T940" s="1"/>
      <c r="U940" s="1"/>
      <c r="V940" s="1" t="s">
        <v>13992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4324</v>
      </c>
      <c r="G941" s="1" t="s">
        <v>7523</v>
      </c>
      <c r="H941" s="1" t="s">
        <v>9037</v>
      </c>
      <c r="I941" s="1" t="s">
        <v>10601</v>
      </c>
      <c r="J941" s="1"/>
      <c r="K941" s="1" t="s">
        <v>18042</v>
      </c>
      <c r="L941" s="1" t="s">
        <v>939</v>
      </c>
      <c r="M941" s="1" t="s">
        <v>12254</v>
      </c>
      <c r="N941" s="1" t="s">
        <v>12986</v>
      </c>
      <c r="O941" s="1" t="s">
        <v>939</v>
      </c>
      <c r="P941" s="1" t="s">
        <v>18268</v>
      </c>
      <c r="Q941" s="1" t="s">
        <v>18268</v>
      </c>
      <c r="R941" s="1" t="s">
        <v>13983</v>
      </c>
      <c r="S941" s="1" t="s">
        <v>939</v>
      </c>
      <c r="T941" s="1"/>
      <c r="U941" s="1"/>
      <c r="V941" s="1" t="s">
        <v>13992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14753</v>
      </c>
      <c r="F942" s="1" t="s">
        <v>15772</v>
      </c>
      <c r="G942" s="1" t="s">
        <v>16782</v>
      </c>
      <c r="H942" s="1" t="s">
        <v>17727</v>
      </c>
      <c r="I942" s="1" t="s">
        <v>10602</v>
      </c>
      <c r="J942" s="1"/>
      <c r="K942" s="1" t="s">
        <v>18042</v>
      </c>
      <c r="L942" s="1" t="s">
        <v>940</v>
      </c>
      <c r="M942" s="1" t="s">
        <v>12255</v>
      </c>
      <c r="N942" s="1" t="s">
        <v>12986</v>
      </c>
      <c r="O942" s="1" t="s">
        <v>940</v>
      </c>
      <c r="P942" s="1" t="s">
        <v>18268</v>
      </c>
      <c r="Q942" s="1" t="s">
        <v>18268</v>
      </c>
      <c r="R942" s="1" t="s">
        <v>13983</v>
      </c>
      <c r="S942" s="1" t="s">
        <v>940</v>
      </c>
      <c r="T942" s="1"/>
      <c r="U942" s="1"/>
      <c r="V942" s="1" t="s">
        <v>13992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14754</v>
      </c>
      <c r="F943" s="1" t="s">
        <v>15773</v>
      </c>
      <c r="G943" s="1" t="s">
        <v>16783</v>
      </c>
      <c r="H943" s="1" t="s">
        <v>17728</v>
      </c>
      <c r="I943" s="1" t="s">
        <v>10603</v>
      </c>
      <c r="J943" s="1"/>
      <c r="K943" s="1" t="s">
        <v>18042</v>
      </c>
      <c r="L943" s="1" t="s">
        <v>941</v>
      </c>
      <c r="M943" s="1" t="s">
        <v>12256</v>
      </c>
      <c r="N943" s="1" t="s">
        <v>12986</v>
      </c>
      <c r="O943" s="1" t="s">
        <v>941</v>
      </c>
      <c r="P943" s="1" t="s">
        <v>18268</v>
      </c>
      <c r="Q943" s="1" t="s">
        <v>18268</v>
      </c>
      <c r="R943" s="1" t="s">
        <v>13983</v>
      </c>
      <c r="S943" s="1" t="s">
        <v>941</v>
      </c>
      <c r="T943" s="1"/>
      <c r="U943" s="1"/>
      <c r="V943" s="1" t="s">
        <v>13992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14755</v>
      </c>
      <c r="F944" s="1" t="s">
        <v>15774</v>
      </c>
      <c r="G944" s="1" t="s">
        <v>16784</v>
      </c>
      <c r="H944" s="1" t="s">
        <v>17729</v>
      </c>
      <c r="I944" s="1" t="s">
        <v>10604</v>
      </c>
      <c r="J944" s="1"/>
      <c r="K944" s="1" t="s">
        <v>18042</v>
      </c>
      <c r="L944" s="1" t="s">
        <v>942</v>
      </c>
      <c r="M944" s="1" t="s">
        <v>12257</v>
      </c>
      <c r="N944" s="1" t="s">
        <v>12986</v>
      </c>
      <c r="O944" s="1" t="s">
        <v>942</v>
      </c>
      <c r="P944" s="1" t="s">
        <v>18268</v>
      </c>
      <c r="Q944" s="1" t="s">
        <v>18268</v>
      </c>
      <c r="R944" s="1" t="s">
        <v>13983</v>
      </c>
      <c r="S944" s="1" t="s">
        <v>942</v>
      </c>
      <c r="T944" s="1"/>
      <c r="U944" s="1"/>
      <c r="V944" s="1" t="s">
        <v>13992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14756</v>
      </c>
      <c r="F945" s="1" t="s">
        <v>15775</v>
      </c>
      <c r="G945" s="1" t="s">
        <v>16785</v>
      </c>
      <c r="H945" s="1" t="s">
        <v>17730</v>
      </c>
      <c r="I945" s="1" t="s">
        <v>10605</v>
      </c>
      <c r="J945" s="1"/>
      <c r="K945" s="1" t="s">
        <v>18042</v>
      </c>
      <c r="L945" s="1" t="s">
        <v>943</v>
      </c>
      <c r="M945" s="1" t="s">
        <v>12258</v>
      </c>
      <c r="N945" s="1" t="s">
        <v>12986</v>
      </c>
      <c r="O945" s="1" t="s">
        <v>943</v>
      </c>
      <c r="P945" s="1" t="s">
        <v>18268</v>
      </c>
      <c r="Q945" s="1" t="s">
        <v>18268</v>
      </c>
      <c r="R945" s="1" t="s">
        <v>13983</v>
      </c>
      <c r="S945" s="1" t="s">
        <v>943</v>
      </c>
      <c r="T945" s="1"/>
      <c r="U945" s="1"/>
      <c r="V945" s="1" t="s">
        <v>13992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5942</v>
      </c>
      <c r="G946" s="1" t="s">
        <v>7528</v>
      </c>
      <c r="H946" s="1" t="s">
        <v>9042</v>
      </c>
      <c r="I946" s="1" t="s">
        <v>10606</v>
      </c>
      <c r="J946" s="1"/>
      <c r="K946" s="1" t="s">
        <v>18042</v>
      </c>
      <c r="L946" s="1" t="s">
        <v>944</v>
      </c>
      <c r="M946" s="1" t="s">
        <v>12259</v>
      </c>
      <c r="N946" s="1" t="s">
        <v>12986</v>
      </c>
      <c r="O946" s="1" t="s">
        <v>944</v>
      </c>
      <c r="P946" s="1" t="s">
        <v>18269</v>
      </c>
      <c r="Q946" s="1" t="s">
        <v>18904</v>
      </c>
      <c r="R946" s="1" t="s">
        <v>13983</v>
      </c>
      <c r="S946" s="1" t="s">
        <v>944</v>
      </c>
      <c r="T946" s="1" t="s">
        <v>19389</v>
      </c>
      <c r="U946" s="1"/>
      <c r="V946" s="1" t="s">
        <v>13992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5943</v>
      </c>
      <c r="G947" s="1" t="s">
        <v>7529</v>
      </c>
      <c r="H947" s="1" t="s">
        <v>9043</v>
      </c>
      <c r="I947" s="1" t="s">
        <v>10607</v>
      </c>
      <c r="J947" s="1"/>
      <c r="K947" s="1" t="s">
        <v>18042</v>
      </c>
      <c r="L947" s="1" t="s">
        <v>945</v>
      </c>
      <c r="M947" s="1" t="s">
        <v>12260</v>
      </c>
      <c r="N947" s="1" t="s">
        <v>12986</v>
      </c>
      <c r="O947" s="1" t="s">
        <v>945</v>
      </c>
      <c r="P947" s="1" t="s">
        <v>18269</v>
      </c>
      <c r="Q947" s="1" t="s">
        <v>18905</v>
      </c>
      <c r="R947" s="1" t="s">
        <v>13983</v>
      </c>
      <c r="S947" s="1" t="s">
        <v>945</v>
      </c>
      <c r="T947" s="1"/>
      <c r="U947" s="1"/>
      <c r="V947" s="1" t="s">
        <v>13992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14757</v>
      </c>
      <c r="F948" s="1" t="s">
        <v>15776</v>
      </c>
      <c r="G948" s="1" t="s">
        <v>16786</v>
      </c>
      <c r="H948" s="1" t="s">
        <v>17731</v>
      </c>
      <c r="I948" s="1" t="s">
        <v>10608</v>
      </c>
      <c r="J948" s="1"/>
      <c r="K948" s="1" t="s">
        <v>18042</v>
      </c>
      <c r="L948" s="1" t="s">
        <v>946</v>
      </c>
      <c r="M948" s="1" t="s">
        <v>12261</v>
      </c>
      <c r="N948" s="1" t="s">
        <v>12986</v>
      </c>
      <c r="O948" s="1" t="s">
        <v>946</v>
      </c>
      <c r="P948" s="1" t="s">
        <v>18269</v>
      </c>
      <c r="Q948" s="1" t="s">
        <v>18906</v>
      </c>
      <c r="R948" s="1" t="s">
        <v>13983</v>
      </c>
      <c r="S948" s="1" t="s">
        <v>946</v>
      </c>
      <c r="T948" s="1"/>
      <c r="U948" s="1"/>
      <c r="V948" s="1" t="s">
        <v>13992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14758</v>
      </c>
      <c r="F949" s="1" t="s">
        <v>15777</v>
      </c>
      <c r="G949" s="1" t="s">
        <v>16787</v>
      </c>
      <c r="H949" s="1" t="s">
        <v>17732</v>
      </c>
      <c r="I949" s="1" t="s">
        <v>10609</v>
      </c>
      <c r="J949" s="1"/>
      <c r="K949" s="1" t="s">
        <v>18042</v>
      </c>
      <c r="L949" s="1" t="s">
        <v>947</v>
      </c>
      <c r="M949" s="1" t="s">
        <v>12262</v>
      </c>
      <c r="N949" s="1" t="s">
        <v>12986</v>
      </c>
      <c r="O949" s="1" t="s">
        <v>947</v>
      </c>
      <c r="P949" s="1" t="s">
        <v>18270</v>
      </c>
      <c r="Q949" s="1" t="s">
        <v>18270</v>
      </c>
      <c r="R949" s="1" t="s">
        <v>13983</v>
      </c>
      <c r="S949" s="1" t="s">
        <v>947</v>
      </c>
      <c r="T949" s="1"/>
      <c r="U949" s="1" t="s">
        <v>19602</v>
      </c>
      <c r="V949" s="1" t="s">
        <v>13992</v>
      </c>
      <c r="W949" s="1" t="s">
        <v>947</v>
      </c>
      <c r="X949" s="1"/>
      <c r="Y949" t="s">
        <v>19854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14759</v>
      </c>
      <c r="F950" s="1" t="s">
        <v>15778</v>
      </c>
      <c r="G950" s="1" t="s">
        <v>16788</v>
      </c>
      <c r="H950" s="1" t="s">
        <v>17733</v>
      </c>
      <c r="I950" s="1" t="s">
        <v>10610</v>
      </c>
      <c r="J950" s="1"/>
      <c r="K950" s="1" t="s">
        <v>18042</v>
      </c>
      <c r="L950" s="1" t="s">
        <v>948</v>
      </c>
      <c r="M950" s="1" t="s">
        <v>12263</v>
      </c>
      <c r="N950" s="1" t="s">
        <v>12986</v>
      </c>
      <c r="O950" s="1" t="s">
        <v>948</v>
      </c>
      <c r="P950" s="1" t="s">
        <v>18270</v>
      </c>
      <c r="Q950" s="1" t="s">
        <v>18270</v>
      </c>
      <c r="R950" s="1" t="s">
        <v>13983</v>
      </c>
      <c r="S950" s="1" t="s">
        <v>948</v>
      </c>
      <c r="T950" s="1"/>
      <c r="U950" s="1"/>
      <c r="V950" s="1" t="s">
        <v>13992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5947</v>
      </c>
      <c r="G951" s="1" t="s">
        <v>7533</v>
      </c>
      <c r="H951" s="1" t="s">
        <v>9047</v>
      </c>
      <c r="I951" s="1" t="s">
        <v>10611</v>
      </c>
      <c r="J951" s="1"/>
      <c r="K951" s="1" t="s">
        <v>18042</v>
      </c>
      <c r="L951" s="1" t="s">
        <v>949</v>
      </c>
      <c r="M951" s="1" t="s">
        <v>12264</v>
      </c>
      <c r="N951" s="1" t="s">
        <v>12986</v>
      </c>
      <c r="O951" s="1" t="s">
        <v>949</v>
      </c>
      <c r="P951" s="1" t="s">
        <v>18271</v>
      </c>
      <c r="Q951" s="1" t="s">
        <v>18907</v>
      </c>
      <c r="R951" s="1" t="s">
        <v>13983</v>
      </c>
      <c r="S951" s="1" t="s">
        <v>949</v>
      </c>
      <c r="T951" s="1" t="s">
        <v>19390</v>
      </c>
      <c r="U951" s="1"/>
      <c r="V951" s="1" t="s">
        <v>13992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5948</v>
      </c>
      <c r="G952" s="1" t="s">
        <v>7534</v>
      </c>
      <c r="H952" s="1" t="s">
        <v>9048</v>
      </c>
      <c r="I952" s="1" t="s">
        <v>10395</v>
      </c>
      <c r="J952" s="1"/>
      <c r="K952" s="1" t="s">
        <v>18042</v>
      </c>
      <c r="L952" s="1" t="s">
        <v>950</v>
      </c>
      <c r="M952" s="1" t="s">
        <v>12265</v>
      </c>
      <c r="N952" s="1" t="s">
        <v>12986</v>
      </c>
      <c r="O952" s="1" t="s">
        <v>950</v>
      </c>
      <c r="P952" s="1" t="s">
        <v>18271</v>
      </c>
      <c r="Q952" s="1" t="s">
        <v>18908</v>
      </c>
      <c r="R952" s="1" t="s">
        <v>13983</v>
      </c>
      <c r="S952" s="1" t="s">
        <v>950</v>
      </c>
      <c r="T952" s="1"/>
      <c r="U952" s="1"/>
      <c r="V952" s="1" t="s">
        <v>13992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14760</v>
      </c>
      <c r="F953" s="1" t="s">
        <v>15779</v>
      </c>
      <c r="G953" s="1" t="s">
        <v>16789</v>
      </c>
      <c r="H953" s="1" t="s">
        <v>17734</v>
      </c>
      <c r="I953" s="1" t="s">
        <v>10612</v>
      </c>
      <c r="J953" s="1"/>
      <c r="K953" s="1" t="s">
        <v>18042</v>
      </c>
      <c r="L953" s="1" t="s">
        <v>951</v>
      </c>
      <c r="M953" s="1" t="s">
        <v>12266</v>
      </c>
      <c r="N953" s="1" t="s">
        <v>12986</v>
      </c>
      <c r="O953" s="1" t="s">
        <v>951</v>
      </c>
      <c r="P953" s="1" t="s">
        <v>18271</v>
      </c>
      <c r="Q953" s="1" t="s">
        <v>18909</v>
      </c>
      <c r="R953" s="1" t="s">
        <v>13983</v>
      </c>
      <c r="S953" s="1" t="s">
        <v>951</v>
      </c>
      <c r="T953" s="1"/>
      <c r="U953" s="1"/>
      <c r="V953" s="1" t="s">
        <v>13992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14761</v>
      </c>
      <c r="F954" s="1" t="s">
        <v>15780</v>
      </c>
      <c r="G954" s="1" t="s">
        <v>16790</v>
      </c>
      <c r="H954" s="1" t="s">
        <v>17735</v>
      </c>
      <c r="I954" s="1" t="s">
        <v>10613</v>
      </c>
      <c r="J954" s="1"/>
      <c r="K954" s="1" t="s">
        <v>18042</v>
      </c>
      <c r="L954" s="1" t="s">
        <v>952</v>
      </c>
      <c r="M954" s="1" t="s">
        <v>12267</v>
      </c>
      <c r="N954" s="1" t="s">
        <v>12986</v>
      </c>
      <c r="O954" s="1" t="s">
        <v>952</v>
      </c>
      <c r="P954" s="1" t="s">
        <v>18272</v>
      </c>
      <c r="Q954" s="1" t="s">
        <v>18272</v>
      </c>
      <c r="R954" s="1" t="s">
        <v>13983</v>
      </c>
      <c r="S954" s="1" t="s">
        <v>952</v>
      </c>
      <c r="T954" s="1"/>
      <c r="U954" s="1" t="s">
        <v>19603</v>
      </c>
      <c r="V954" s="1" t="s">
        <v>13992</v>
      </c>
      <c r="W954" s="1" t="s">
        <v>952</v>
      </c>
      <c r="X954" s="1"/>
      <c r="Y954" t="s">
        <v>19855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5951</v>
      </c>
      <c r="G955" s="1" t="s">
        <v>7537</v>
      </c>
      <c r="H955" s="1" t="s">
        <v>9051</v>
      </c>
      <c r="I955" s="1" t="s">
        <v>10614</v>
      </c>
      <c r="J955" s="1"/>
      <c r="K955" s="1" t="s">
        <v>18042</v>
      </c>
      <c r="L955" s="1" t="s">
        <v>953</v>
      </c>
      <c r="M955" s="1" t="s">
        <v>12268</v>
      </c>
      <c r="N955" s="1" t="s">
        <v>12986</v>
      </c>
      <c r="O955" s="1" t="s">
        <v>953</v>
      </c>
      <c r="P955" s="1" t="s">
        <v>18272</v>
      </c>
      <c r="Q955" s="1" t="s">
        <v>18272</v>
      </c>
      <c r="R955" s="1" t="s">
        <v>13983</v>
      </c>
      <c r="S955" s="1" t="s">
        <v>953</v>
      </c>
      <c r="T955" s="1"/>
      <c r="U955" s="1"/>
      <c r="V955" s="1" t="s">
        <v>13992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14762</v>
      </c>
      <c r="F956" s="1" t="s">
        <v>15781</v>
      </c>
      <c r="G956" s="1" t="s">
        <v>16791</v>
      </c>
      <c r="H956" s="1" t="s">
        <v>17736</v>
      </c>
      <c r="I956" s="1" t="s">
        <v>10615</v>
      </c>
      <c r="J956" s="1"/>
      <c r="K956" s="1" t="s">
        <v>18042</v>
      </c>
      <c r="L956" s="1" t="s">
        <v>954</v>
      </c>
      <c r="M956" s="1" t="s">
        <v>12269</v>
      </c>
      <c r="N956" s="1" t="s">
        <v>12986</v>
      </c>
      <c r="O956" s="1" t="s">
        <v>954</v>
      </c>
      <c r="P956" s="1" t="s">
        <v>18272</v>
      </c>
      <c r="Q956" s="1" t="s">
        <v>18272</v>
      </c>
      <c r="R956" s="1" t="s">
        <v>13983</v>
      </c>
      <c r="S956" s="1" t="s">
        <v>954</v>
      </c>
      <c r="T956" s="1"/>
      <c r="U956" s="1"/>
      <c r="V956" s="1" t="s">
        <v>13992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5953</v>
      </c>
      <c r="G957" s="1" t="s">
        <v>7539</v>
      </c>
      <c r="H957" s="1" t="s">
        <v>9053</v>
      </c>
      <c r="I957" s="1" t="s">
        <v>10616</v>
      </c>
      <c r="J957" s="1"/>
      <c r="K957" s="1" t="s">
        <v>18042</v>
      </c>
      <c r="L957" s="1" t="s">
        <v>955</v>
      </c>
      <c r="M957" s="1" t="s">
        <v>12270</v>
      </c>
      <c r="N957" s="1" t="s">
        <v>12986</v>
      </c>
      <c r="O957" s="1" t="s">
        <v>955</v>
      </c>
      <c r="P957" s="1" t="s">
        <v>18273</v>
      </c>
      <c r="Q957" s="1" t="s">
        <v>18910</v>
      </c>
      <c r="R957" s="1" t="s">
        <v>13983</v>
      </c>
      <c r="S957" s="1" t="s">
        <v>955</v>
      </c>
      <c r="T957" s="1" t="s">
        <v>19391</v>
      </c>
      <c r="U957" s="1"/>
      <c r="V957" s="1" t="s">
        <v>13992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5954</v>
      </c>
      <c r="G958" s="1" t="s">
        <v>7540</v>
      </c>
      <c r="H958" s="1" t="s">
        <v>9054</v>
      </c>
      <c r="I958" s="1" t="s">
        <v>10617</v>
      </c>
      <c r="J958" s="1"/>
      <c r="K958" s="1" t="s">
        <v>18042</v>
      </c>
      <c r="L958" s="1" t="s">
        <v>956</v>
      </c>
      <c r="M958" s="1" t="s">
        <v>12271</v>
      </c>
      <c r="N958" s="1" t="s">
        <v>12986</v>
      </c>
      <c r="O958" s="1" t="s">
        <v>956</v>
      </c>
      <c r="P958" s="1" t="s">
        <v>18273</v>
      </c>
      <c r="Q958" s="1" t="s">
        <v>18911</v>
      </c>
      <c r="R958" s="1" t="s">
        <v>13983</v>
      </c>
      <c r="S958" s="1" t="s">
        <v>956</v>
      </c>
      <c r="T958" s="1"/>
      <c r="U958" s="1"/>
      <c r="V958" s="1" t="s">
        <v>13992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5955</v>
      </c>
      <c r="G959" s="1" t="s">
        <v>7541</v>
      </c>
      <c r="H959" s="1" t="s">
        <v>9055</v>
      </c>
      <c r="I959" s="1" t="s">
        <v>10618</v>
      </c>
      <c r="J959" s="1"/>
      <c r="K959" s="1" t="s">
        <v>18042</v>
      </c>
      <c r="L959" s="1" t="s">
        <v>957</v>
      </c>
      <c r="M959" s="1" t="s">
        <v>12272</v>
      </c>
      <c r="N959" s="1" t="s">
        <v>12986</v>
      </c>
      <c r="O959" s="1" t="s">
        <v>957</v>
      </c>
      <c r="P959" s="1" t="s">
        <v>18273</v>
      </c>
      <c r="Q959" s="1" t="s">
        <v>18912</v>
      </c>
      <c r="R959" s="1" t="s">
        <v>13983</v>
      </c>
      <c r="S959" s="1" t="s">
        <v>957</v>
      </c>
      <c r="T959" s="1"/>
      <c r="U959" s="1"/>
      <c r="V959" s="1" t="s">
        <v>13992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14763</v>
      </c>
      <c r="F960" s="1" t="s">
        <v>15782</v>
      </c>
      <c r="G960" s="1" t="s">
        <v>16792</v>
      </c>
      <c r="H960" s="1" t="s">
        <v>17737</v>
      </c>
      <c r="I960" s="1" t="s">
        <v>10619</v>
      </c>
      <c r="J960" s="1"/>
      <c r="K960" s="1" t="s">
        <v>18042</v>
      </c>
      <c r="L960" s="1" t="s">
        <v>958</v>
      </c>
      <c r="M960" s="1" t="s">
        <v>12273</v>
      </c>
      <c r="N960" s="1" t="s">
        <v>12986</v>
      </c>
      <c r="O960" s="1" t="s">
        <v>958</v>
      </c>
      <c r="P960" s="1" t="s">
        <v>18273</v>
      </c>
      <c r="Q960" s="1" t="s">
        <v>18913</v>
      </c>
      <c r="R960" s="1" t="s">
        <v>13983</v>
      </c>
      <c r="S960" s="1" t="s">
        <v>958</v>
      </c>
      <c r="T960" s="1"/>
      <c r="U960" s="1"/>
      <c r="V960" s="1" t="s">
        <v>13992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5957</v>
      </c>
      <c r="G961" s="1" t="s">
        <v>7543</v>
      </c>
      <c r="H961" s="1" t="s">
        <v>9057</v>
      </c>
      <c r="I961" s="1" t="s">
        <v>10620</v>
      </c>
      <c r="J961" s="1"/>
      <c r="K961" s="1" t="s">
        <v>18042</v>
      </c>
      <c r="L961" s="1" t="s">
        <v>959</v>
      </c>
      <c r="M961" s="1" t="s">
        <v>12274</v>
      </c>
      <c r="N961" s="1" t="s">
        <v>12986</v>
      </c>
      <c r="O961" s="1" t="s">
        <v>959</v>
      </c>
      <c r="P961" s="1" t="s">
        <v>18274</v>
      </c>
      <c r="Q961" s="1" t="s">
        <v>18274</v>
      </c>
      <c r="R961" s="1" t="s">
        <v>13983</v>
      </c>
      <c r="S961" s="1" t="s">
        <v>959</v>
      </c>
      <c r="T961" s="1"/>
      <c r="U961" s="1" t="s">
        <v>19604</v>
      </c>
      <c r="V961" s="1" t="s">
        <v>13992</v>
      </c>
      <c r="W961" s="1" t="s">
        <v>959</v>
      </c>
      <c r="X961" s="1" t="s">
        <v>19756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14764</v>
      </c>
      <c r="F962" s="1" t="s">
        <v>15783</v>
      </c>
      <c r="G962" s="1" t="s">
        <v>16793</v>
      </c>
      <c r="H962" s="1" t="s">
        <v>17738</v>
      </c>
      <c r="I962" s="1" t="s">
        <v>10621</v>
      </c>
      <c r="J962" s="1"/>
      <c r="K962" s="1" t="s">
        <v>18042</v>
      </c>
      <c r="L962" s="1" t="s">
        <v>960</v>
      </c>
      <c r="M962" s="1" t="s">
        <v>12275</v>
      </c>
      <c r="N962" s="1" t="s">
        <v>12986</v>
      </c>
      <c r="O962" s="1" t="s">
        <v>960</v>
      </c>
      <c r="P962" s="1" t="s">
        <v>18274</v>
      </c>
      <c r="Q962" s="1" t="s">
        <v>18274</v>
      </c>
      <c r="R962" s="1" t="s">
        <v>13983</v>
      </c>
      <c r="S962" s="1" t="s">
        <v>960</v>
      </c>
      <c r="T962" s="1"/>
      <c r="U962" s="1"/>
      <c r="V962" s="1" t="s">
        <v>13992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5959</v>
      </c>
      <c r="G963" s="1" t="s">
        <v>7545</v>
      </c>
      <c r="H963" s="1" t="s">
        <v>9059</v>
      </c>
      <c r="I963" s="1" t="s">
        <v>10622</v>
      </c>
      <c r="J963" s="1"/>
      <c r="K963" s="1" t="s">
        <v>18042</v>
      </c>
      <c r="L963" s="1" t="s">
        <v>961</v>
      </c>
      <c r="M963" s="1" t="s">
        <v>12276</v>
      </c>
      <c r="N963" s="1" t="s">
        <v>12986</v>
      </c>
      <c r="O963" s="1" t="s">
        <v>961</v>
      </c>
      <c r="P963" s="1" t="s">
        <v>18275</v>
      </c>
      <c r="Q963" s="1" t="s">
        <v>18914</v>
      </c>
      <c r="R963" s="1" t="s">
        <v>13983</v>
      </c>
      <c r="S963" s="1" t="s">
        <v>961</v>
      </c>
      <c r="T963" s="1" t="s">
        <v>19392</v>
      </c>
      <c r="U963" s="1"/>
      <c r="V963" s="1" t="s">
        <v>13992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14765</v>
      </c>
      <c r="F964" s="1" t="s">
        <v>14765</v>
      </c>
      <c r="G964" s="1" t="s">
        <v>16794</v>
      </c>
      <c r="H964" s="1" t="s">
        <v>17739</v>
      </c>
      <c r="I964" s="1" t="s">
        <v>10623</v>
      </c>
      <c r="J964" s="1"/>
      <c r="K964" s="1" t="s">
        <v>18042</v>
      </c>
      <c r="L964" s="1" t="s">
        <v>962</v>
      </c>
      <c r="M964" s="1" t="s">
        <v>12277</v>
      </c>
      <c r="N964" s="1" t="s">
        <v>12986</v>
      </c>
      <c r="O964" s="1" t="s">
        <v>962</v>
      </c>
      <c r="P964" s="1" t="s">
        <v>18275</v>
      </c>
      <c r="Q964" s="1" t="s">
        <v>18915</v>
      </c>
      <c r="R964" s="1" t="s">
        <v>13983</v>
      </c>
      <c r="S964" s="1" t="s">
        <v>962</v>
      </c>
      <c r="T964" s="1"/>
      <c r="U964" s="1"/>
      <c r="V964" s="1" t="s">
        <v>13992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14766</v>
      </c>
      <c r="F965" s="1" t="s">
        <v>15784</v>
      </c>
      <c r="G965" s="1" t="s">
        <v>16795</v>
      </c>
      <c r="H965" s="1" t="s">
        <v>17740</v>
      </c>
      <c r="I965" s="1" t="s">
        <v>10624</v>
      </c>
      <c r="J965" s="1"/>
      <c r="K965" s="1" t="s">
        <v>18042</v>
      </c>
      <c r="L965" s="1" t="s">
        <v>963</v>
      </c>
      <c r="M965" s="1" t="s">
        <v>12278</v>
      </c>
      <c r="N965" s="1" t="s">
        <v>12986</v>
      </c>
      <c r="O965" s="1" t="s">
        <v>963</v>
      </c>
      <c r="P965" s="1" t="s">
        <v>18275</v>
      </c>
      <c r="Q965" s="1" t="s">
        <v>18916</v>
      </c>
      <c r="R965" s="1" t="s">
        <v>13983</v>
      </c>
      <c r="S965" s="1" t="s">
        <v>963</v>
      </c>
      <c r="T965" s="1"/>
      <c r="U965" s="1"/>
      <c r="V965" s="1" t="s">
        <v>13992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14767</v>
      </c>
      <c r="F966" s="1" t="s">
        <v>15785</v>
      </c>
      <c r="G966" s="1" t="s">
        <v>16796</v>
      </c>
      <c r="H966" s="1" t="s">
        <v>17741</v>
      </c>
      <c r="I966" s="1" t="s">
        <v>10625</v>
      </c>
      <c r="J966" s="1"/>
      <c r="K966" s="1" t="s">
        <v>18042</v>
      </c>
      <c r="L966" s="1" t="s">
        <v>964</v>
      </c>
      <c r="M966" s="1" t="s">
        <v>12279</v>
      </c>
      <c r="N966" s="1" t="s">
        <v>12986</v>
      </c>
      <c r="O966" s="1" t="s">
        <v>964</v>
      </c>
      <c r="P966" s="1" t="s">
        <v>18275</v>
      </c>
      <c r="Q966" s="1" t="s">
        <v>18917</v>
      </c>
      <c r="R966" s="1" t="s">
        <v>13983</v>
      </c>
      <c r="S966" s="1" t="s">
        <v>964</v>
      </c>
      <c r="T966" s="1"/>
      <c r="U966" s="1"/>
      <c r="V966" s="1" t="s">
        <v>13992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14768</v>
      </c>
      <c r="F967" s="1" t="s">
        <v>15786</v>
      </c>
      <c r="G967" s="1" t="s">
        <v>16797</v>
      </c>
      <c r="H967" s="1" t="s">
        <v>17742</v>
      </c>
      <c r="I967" s="1" t="s">
        <v>10626</v>
      </c>
      <c r="J967" s="1"/>
      <c r="K967" s="1" t="s">
        <v>18042</v>
      </c>
      <c r="L967" s="1" t="s">
        <v>965</v>
      </c>
      <c r="M967" s="1" t="s">
        <v>12280</v>
      </c>
      <c r="N967" s="1" t="s">
        <v>12986</v>
      </c>
      <c r="O967" s="1" t="s">
        <v>965</v>
      </c>
      <c r="P967" s="1" t="s">
        <v>18275</v>
      </c>
      <c r="Q967" s="1" t="s">
        <v>18918</v>
      </c>
      <c r="R967" s="1" t="s">
        <v>13983</v>
      </c>
      <c r="S967" s="1" t="s">
        <v>965</v>
      </c>
      <c r="T967" s="1"/>
      <c r="U967" s="1"/>
      <c r="V967" s="1" t="s">
        <v>13992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14769</v>
      </c>
      <c r="F968" s="1" t="s">
        <v>15787</v>
      </c>
      <c r="G968" s="1" t="s">
        <v>16798</v>
      </c>
      <c r="H968" s="1" t="s">
        <v>17743</v>
      </c>
      <c r="I968" s="1" t="s">
        <v>10627</v>
      </c>
      <c r="J968" s="1"/>
      <c r="K968" s="1" t="s">
        <v>18042</v>
      </c>
      <c r="L968" s="1" t="s">
        <v>966</v>
      </c>
      <c r="M968" s="1" t="s">
        <v>12281</v>
      </c>
      <c r="N968" s="1" t="s">
        <v>12986</v>
      </c>
      <c r="O968" s="1" t="s">
        <v>966</v>
      </c>
      <c r="P968" s="1" t="s">
        <v>18275</v>
      </c>
      <c r="Q968" s="1" t="s">
        <v>18919</v>
      </c>
      <c r="R968" s="1" t="s">
        <v>13983</v>
      </c>
      <c r="S968" s="1" t="s">
        <v>966</v>
      </c>
      <c r="T968" s="1"/>
      <c r="U968" s="1"/>
      <c r="V968" s="1" t="s">
        <v>13992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5964</v>
      </c>
      <c r="G969" s="1" t="s">
        <v>7551</v>
      </c>
      <c r="H969" s="1" t="s">
        <v>9065</v>
      </c>
      <c r="I969" s="1" t="s">
        <v>10628</v>
      </c>
      <c r="J969" s="1"/>
      <c r="K969" s="1" t="s">
        <v>18042</v>
      </c>
      <c r="L969" s="1" t="s">
        <v>967</v>
      </c>
      <c r="M969" s="1" t="s">
        <v>12282</v>
      </c>
      <c r="N969" s="1" t="s">
        <v>12986</v>
      </c>
      <c r="O969" s="1" t="s">
        <v>967</v>
      </c>
      <c r="P969" s="1" t="s">
        <v>18275</v>
      </c>
      <c r="Q969" s="1" t="s">
        <v>18920</v>
      </c>
      <c r="R969" s="1" t="s">
        <v>13983</v>
      </c>
      <c r="S969" s="1" t="s">
        <v>967</v>
      </c>
      <c r="T969" s="1"/>
      <c r="U969" s="1"/>
      <c r="V969" s="1" t="s">
        <v>13992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14770</v>
      </c>
      <c r="F970" s="1" t="s">
        <v>15788</v>
      </c>
      <c r="G970" s="1" t="s">
        <v>16799</v>
      </c>
      <c r="H970" s="1" t="s">
        <v>17744</v>
      </c>
      <c r="I970" s="1" t="s">
        <v>10629</v>
      </c>
      <c r="J970" s="1"/>
      <c r="K970" s="1" t="s">
        <v>18042</v>
      </c>
      <c r="L970" s="1" t="s">
        <v>968</v>
      </c>
      <c r="M970" s="1" t="s">
        <v>12283</v>
      </c>
      <c r="N970" s="1" t="s">
        <v>12986</v>
      </c>
      <c r="O970" s="1" t="s">
        <v>968</v>
      </c>
      <c r="P970" s="1" t="s">
        <v>18275</v>
      </c>
      <c r="Q970" s="1" t="s">
        <v>18921</v>
      </c>
      <c r="R970" s="1" t="s">
        <v>13983</v>
      </c>
      <c r="S970" s="1" t="s">
        <v>968</v>
      </c>
      <c r="T970" s="1"/>
      <c r="U970" s="1"/>
      <c r="V970" s="1" t="s">
        <v>13992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14771</v>
      </c>
      <c r="F971" s="1" t="s">
        <v>15789</v>
      </c>
      <c r="G971" s="1" t="s">
        <v>16800</v>
      </c>
      <c r="H971" s="1" t="s">
        <v>17745</v>
      </c>
      <c r="I971" s="1" t="s">
        <v>10630</v>
      </c>
      <c r="J971" s="1"/>
      <c r="K971" s="1" t="s">
        <v>18042</v>
      </c>
      <c r="L971" s="1" t="s">
        <v>969</v>
      </c>
      <c r="M971" s="1" t="s">
        <v>12284</v>
      </c>
      <c r="N971" s="1" t="s">
        <v>12986</v>
      </c>
      <c r="O971" s="1" t="s">
        <v>969</v>
      </c>
      <c r="P971" s="1" t="s">
        <v>18275</v>
      </c>
      <c r="Q971" s="1" t="s">
        <v>18922</v>
      </c>
      <c r="R971" s="1" t="s">
        <v>13983</v>
      </c>
      <c r="S971" s="1" t="s">
        <v>969</v>
      </c>
      <c r="T971" s="1"/>
      <c r="U971" s="1"/>
      <c r="V971" s="1" t="s">
        <v>13992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5967</v>
      </c>
      <c r="G972" s="1" t="s">
        <v>7554</v>
      </c>
      <c r="H972" s="1" t="s">
        <v>9068</v>
      </c>
      <c r="I972" s="1" t="s">
        <v>10631</v>
      </c>
      <c r="J972" s="1"/>
      <c r="K972" s="1" t="s">
        <v>18042</v>
      </c>
      <c r="L972" s="1" t="s">
        <v>970</v>
      </c>
      <c r="M972" s="1" t="s">
        <v>12285</v>
      </c>
      <c r="N972" s="1" t="s">
        <v>12986</v>
      </c>
      <c r="O972" s="1" t="s">
        <v>970</v>
      </c>
      <c r="P972" s="1" t="s">
        <v>18275</v>
      </c>
      <c r="Q972" s="1" t="s">
        <v>18923</v>
      </c>
      <c r="R972" s="1" t="s">
        <v>13983</v>
      </c>
      <c r="S972" s="1" t="s">
        <v>970</v>
      </c>
      <c r="T972" s="1"/>
      <c r="U972" s="1"/>
      <c r="V972" s="1" t="s">
        <v>13992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5968</v>
      </c>
      <c r="G973" s="1" t="s">
        <v>7555</v>
      </c>
      <c r="H973" s="1" t="s">
        <v>9026</v>
      </c>
      <c r="I973" s="1" t="s">
        <v>10632</v>
      </c>
      <c r="J973" s="1"/>
      <c r="K973" s="1" t="s">
        <v>18042</v>
      </c>
      <c r="L973" s="1" t="s">
        <v>971</v>
      </c>
      <c r="M973" s="1" t="s">
        <v>12286</v>
      </c>
      <c r="N973" s="1" t="s">
        <v>12986</v>
      </c>
      <c r="O973" s="1" t="s">
        <v>971</v>
      </c>
      <c r="P973" s="1" t="s">
        <v>18275</v>
      </c>
      <c r="Q973" s="1" t="s">
        <v>18924</v>
      </c>
      <c r="R973" s="1" t="s">
        <v>13983</v>
      </c>
      <c r="S973" s="1" t="s">
        <v>971</v>
      </c>
      <c r="T973" s="1"/>
      <c r="U973" s="1"/>
      <c r="V973" s="1" t="s">
        <v>13992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14772</v>
      </c>
      <c r="F974" s="1" t="s">
        <v>15790</v>
      </c>
      <c r="G974" s="1" t="s">
        <v>16801</v>
      </c>
      <c r="H974" s="1" t="s">
        <v>15790</v>
      </c>
      <c r="I974" s="1" t="s">
        <v>10633</v>
      </c>
      <c r="J974" s="1"/>
      <c r="K974" s="1" t="s">
        <v>18042</v>
      </c>
      <c r="L974" s="1" t="s">
        <v>972</v>
      </c>
      <c r="M974" s="1" t="s">
        <v>12287</v>
      </c>
      <c r="N974" s="1" t="s">
        <v>12986</v>
      </c>
      <c r="O974" s="1" t="s">
        <v>972</v>
      </c>
      <c r="P974" s="1" t="s">
        <v>18275</v>
      </c>
      <c r="Q974" s="1" t="s">
        <v>18925</v>
      </c>
      <c r="R974" s="1" t="s">
        <v>13983</v>
      </c>
      <c r="S974" s="1" t="s">
        <v>972</v>
      </c>
      <c r="T974" s="1"/>
      <c r="U974" s="1"/>
      <c r="V974" s="1" t="s">
        <v>13992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14773</v>
      </c>
      <c r="F975" s="1" t="s">
        <v>15791</v>
      </c>
      <c r="G975" s="1" t="s">
        <v>16802</v>
      </c>
      <c r="H975" s="1" t="s">
        <v>17746</v>
      </c>
      <c r="I975" s="1" t="s">
        <v>10634</v>
      </c>
      <c r="J975" s="1"/>
      <c r="K975" s="1" t="s">
        <v>18042</v>
      </c>
      <c r="L975" s="1" t="s">
        <v>973</v>
      </c>
      <c r="M975" s="1" t="s">
        <v>12288</v>
      </c>
      <c r="N975" s="1" t="s">
        <v>12986</v>
      </c>
      <c r="O975" s="1" t="s">
        <v>973</v>
      </c>
      <c r="P975" s="1" t="s">
        <v>18275</v>
      </c>
      <c r="Q975" s="1" t="s">
        <v>18926</v>
      </c>
      <c r="R975" s="1" t="s">
        <v>13983</v>
      </c>
      <c r="S975" s="1" t="s">
        <v>973</v>
      </c>
      <c r="T975" s="1"/>
      <c r="U975" s="1"/>
      <c r="V975" s="1" t="s">
        <v>13992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5971</v>
      </c>
      <c r="G976" s="1" t="s">
        <v>7558</v>
      </c>
      <c r="H976" s="1" t="s">
        <v>9071</v>
      </c>
      <c r="I976" s="1" t="s">
        <v>10635</v>
      </c>
      <c r="J976" s="1"/>
      <c r="K976" s="1" t="s">
        <v>18042</v>
      </c>
      <c r="L976" s="1" t="s">
        <v>974</v>
      </c>
      <c r="M976" s="1" t="s">
        <v>12289</v>
      </c>
      <c r="N976" s="1" t="s">
        <v>12986</v>
      </c>
      <c r="O976" s="1" t="s">
        <v>974</v>
      </c>
      <c r="P976" s="1" t="s">
        <v>18275</v>
      </c>
      <c r="Q976" s="1" t="s">
        <v>18927</v>
      </c>
      <c r="R976" s="1" t="s">
        <v>13983</v>
      </c>
      <c r="S976" s="1" t="s">
        <v>974</v>
      </c>
      <c r="T976" s="1"/>
      <c r="U976" s="1"/>
      <c r="V976" s="1" t="s">
        <v>13992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14774</v>
      </c>
      <c r="F977" s="1" t="s">
        <v>15792</v>
      </c>
      <c r="G977" s="1" t="s">
        <v>16803</v>
      </c>
      <c r="H977" s="1" t="s">
        <v>17747</v>
      </c>
      <c r="I977" s="1" t="s">
        <v>10636</v>
      </c>
      <c r="J977" s="1"/>
      <c r="K977" s="1" t="s">
        <v>18042</v>
      </c>
      <c r="L977" s="1" t="s">
        <v>975</v>
      </c>
      <c r="M977" s="1" t="s">
        <v>12290</v>
      </c>
      <c r="N977" s="1" t="s">
        <v>12986</v>
      </c>
      <c r="O977" s="1" t="s">
        <v>975</v>
      </c>
      <c r="P977" s="1" t="s">
        <v>18276</v>
      </c>
      <c r="Q977" s="1" t="s">
        <v>18276</v>
      </c>
      <c r="R977" s="1" t="s">
        <v>13983</v>
      </c>
      <c r="S977" s="1" t="s">
        <v>975</v>
      </c>
      <c r="T977" s="1"/>
      <c r="U977" s="1" t="s">
        <v>19605</v>
      </c>
      <c r="V977" s="1" t="s">
        <v>13992</v>
      </c>
      <c r="W977" s="1" t="s">
        <v>975</v>
      </c>
      <c r="X977" s="1" t="s">
        <v>19757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5973</v>
      </c>
      <c r="G978" s="1" t="s">
        <v>7560</v>
      </c>
      <c r="H978" s="1" t="s">
        <v>9073</v>
      </c>
      <c r="I978" s="1" t="s">
        <v>10637</v>
      </c>
      <c r="J978" s="1"/>
      <c r="K978" s="1" t="s">
        <v>18042</v>
      </c>
      <c r="L978" s="1" t="s">
        <v>976</v>
      </c>
      <c r="M978" s="1" t="s">
        <v>12291</v>
      </c>
      <c r="N978" s="1" t="s">
        <v>12986</v>
      </c>
      <c r="O978" s="1" t="s">
        <v>976</v>
      </c>
      <c r="P978" s="1" t="s">
        <v>18276</v>
      </c>
      <c r="Q978" s="1" t="s">
        <v>18276</v>
      </c>
      <c r="R978" s="1" t="s">
        <v>13983</v>
      </c>
      <c r="S978" s="1" t="s">
        <v>976</v>
      </c>
      <c r="T978" s="1"/>
      <c r="U978" s="1"/>
      <c r="V978" s="1" t="s">
        <v>13992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14775</v>
      </c>
      <c r="F979" s="1" t="s">
        <v>15793</v>
      </c>
      <c r="G979" s="1" t="s">
        <v>16804</v>
      </c>
      <c r="H979" s="1" t="s">
        <v>17748</v>
      </c>
      <c r="I979" s="1" t="s">
        <v>10638</v>
      </c>
      <c r="J979" s="1"/>
      <c r="K979" s="1" t="s">
        <v>18042</v>
      </c>
      <c r="L979" s="1" t="s">
        <v>977</v>
      </c>
      <c r="M979" s="1" t="s">
        <v>12292</v>
      </c>
      <c r="N979" s="1" t="s">
        <v>12986</v>
      </c>
      <c r="O979" s="1" t="s">
        <v>977</v>
      </c>
      <c r="P979" s="1" t="s">
        <v>18276</v>
      </c>
      <c r="Q979" s="1" t="s">
        <v>18276</v>
      </c>
      <c r="R979" s="1" t="s">
        <v>13983</v>
      </c>
      <c r="S979" s="1" t="s">
        <v>977</v>
      </c>
      <c r="T979" s="1"/>
      <c r="U979" s="1"/>
      <c r="V979" s="1" t="s">
        <v>13992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14776</v>
      </c>
      <c r="F980" s="1" t="s">
        <v>15794</v>
      </c>
      <c r="G980" s="1" t="s">
        <v>16805</v>
      </c>
      <c r="H980" s="1" t="s">
        <v>17749</v>
      </c>
      <c r="I980" s="1" t="s">
        <v>10639</v>
      </c>
      <c r="J980" s="1"/>
      <c r="K980" s="1" t="s">
        <v>18042</v>
      </c>
      <c r="L980" s="1" t="s">
        <v>978</v>
      </c>
      <c r="M980" s="1" t="s">
        <v>12293</v>
      </c>
      <c r="N980" s="1" t="s">
        <v>12986</v>
      </c>
      <c r="O980" s="1" t="s">
        <v>978</v>
      </c>
      <c r="P980" s="1" t="s">
        <v>18276</v>
      </c>
      <c r="Q980" s="1" t="s">
        <v>18276</v>
      </c>
      <c r="R980" s="1" t="s">
        <v>13983</v>
      </c>
      <c r="S980" s="1" t="s">
        <v>978</v>
      </c>
      <c r="T980" s="1"/>
      <c r="U980" s="1"/>
      <c r="V980" s="1" t="s">
        <v>13992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14777</v>
      </c>
      <c r="F981" s="1" t="s">
        <v>15795</v>
      </c>
      <c r="G981" s="1" t="s">
        <v>16806</v>
      </c>
      <c r="H981" s="1" t="s">
        <v>17746</v>
      </c>
      <c r="I981" s="1" t="s">
        <v>10640</v>
      </c>
      <c r="J981" s="1"/>
      <c r="K981" s="1" t="s">
        <v>18042</v>
      </c>
      <c r="L981" s="1" t="s">
        <v>979</v>
      </c>
      <c r="M981" s="1" t="s">
        <v>12294</v>
      </c>
      <c r="N981" s="1" t="s">
        <v>12986</v>
      </c>
      <c r="O981" s="1" t="s">
        <v>979</v>
      </c>
      <c r="P981" s="1" t="s">
        <v>18277</v>
      </c>
      <c r="Q981" s="1" t="s">
        <v>18928</v>
      </c>
      <c r="R981" s="1" t="s">
        <v>13983</v>
      </c>
      <c r="S981" s="1" t="s">
        <v>979</v>
      </c>
      <c r="T981" s="1" t="s">
        <v>19393</v>
      </c>
      <c r="U981" s="1"/>
      <c r="V981" s="1" t="s">
        <v>13992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14778</v>
      </c>
      <c r="F982" s="1" t="s">
        <v>15796</v>
      </c>
      <c r="G982" s="1" t="s">
        <v>16807</v>
      </c>
      <c r="H982" s="1" t="s">
        <v>17750</v>
      </c>
      <c r="I982" s="1" t="s">
        <v>10641</v>
      </c>
      <c r="J982" s="1"/>
      <c r="K982" s="1" t="s">
        <v>18042</v>
      </c>
      <c r="L982" s="1" t="s">
        <v>980</v>
      </c>
      <c r="M982" s="1" t="s">
        <v>12295</v>
      </c>
      <c r="N982" s="1" t="s">
        <v>12986</v>
      </c>
      <c r="O982" s="1" t="s">
        <v>980</v>
      </c>
      <c r="P982" s="1" t="s">
        <v>18277</v>
      </c>
      <c r="Q982" s="1" t="s">
        <v>18929</v>
      </c>
      <c r="R982" s="1" t="s">
        <v>13983</v>
      </c>
      <c r="S982" s="1" t="s">
        <v>980</v>
      </c>
      <c r="T982" s="1"/>
      <c r="U982" s="1"/>
      <c r="V982" s="1" t="s">
        <v>13992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14779</v>
      </c>
      <c r="F983" s="1" t="s">
        <v>15797</v>
      </c>
      <c r="G983" s="1" t="s">
        <v>16808</v>
      </c>
      <c r="H983" s="1" t="s">
        <v>17751</v>
      </c>
      <c r="I983" s="1" t="s">
        <v>10642</v>
      </c>
      <c r="J983" s="1"/>
      <c r="K983" s="1" t="s">
        <v>18042</v>
      </c>
      <c r="L983" s="1" t="s">
        <v>981</v>
      </c>
      <c r="M983" s="1" t="s">
        <v>12296</v>
      </c>
      <c r="N983" s="1" t="s">
        <v>12986</v>
      </c>
      <c r="O983" s="1" t="s">
        <v>981</v>
      </c>
      <c r="P983" s="1" t="s">
        <v>18277</v>
      </c>
      <c r="Q983" s="1" t="s">
        <v>18930</v>
      </c>
      <c r="R983" s="1" t="s">
        <v>13983</v>
      </c>
      <c r="S983" s="1" t="s">
        <v>981</v>
      </c>
      <c r="T983" s="1"/>
      <c r="U983" s="1"/>
      <c r="V983" s="1" t="s">
        <v>13992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5979</v>
      </c>
      <c r="G984" s="1" t="s">
        <v>7566</v>
      </c>
      <c r="H984" s="1" t="s">
        <v>9073</v>
      </c>
      <c r="I984" s="1" t="s">
        <v>10643</v>
      </c>
      <c r="J984" s="1"/>
      <c r="K984" s="1" t="s">
        <v>18042</v>
      </c>
      <c r="L984" s="1" t="s">
        <v>982</v>
      </c>
      <c r="M984" s="1" t="s">
        <v>12297</v>
      </c>
      <c r="N984" s="1" t="s">
        <v>12986</v>
      </c>
      <c r="O984" s="1" t="s">
        <v>982</v>
      </c>
      <c r="P984" s="1" t="s">
        <v>18278</v>
      </c>
      <c r="Q984" s="1" t="s">
        <v>18278</v>
      </c>
      <c r="R984" s="1" t="s">
        <v>13983</v>
      </c>
      <c r="S984" s="1" t="s">
        <v>982</v>
      </c>
      <c r="T984" s="1"/>
      <c r="U984" s="1" t="s">
        <v>19606</v>
      </c>
      <c r="V984" s="1" t="s">
        <v>13992</v>
      </c>
      <c r="W984" s="1" t="s">
        <v>982</v>
      </c>
      <c r="X984" s="1"/>
      <c r="Y984" t="s">
        <v>19856</v>
      </c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14780</v>
      </c>
      <c r="F985" s="1" t="s">
        <v>15798</v>
      </c>
      <c r="G985" s="1" t="s">
        <v>16809</v>
      </c>
      <c r="H985" s="1" t="s">
        <v>17752</v>
      </c>
      <c r="I985" s="1" t="s">
        <v>10644</v>
      </c>
      <c r="J985" s="1"/>
      <c r="K985" s="1" t="s">
        <v>18042</v>
      </c>
      <c r="L985" s="1" t="s">
        <v>983</v>
      </c>
      <c r="M985" s="1" t="s">
        <v>12298</v>
      </c>
      <c r="N985" s="1" t="s">
        <v>12986</v>
      </c>
      <c r="O985" s="1" t="s">
        <v>983</v>
      </c>
      <c r="P985" s="1" t="s">
        <v>18278</v>
      </c>
      <c r="Q985" s="1" t="s">
        <v>18278</v>
      </c>
      <c r="R985" s="1" t="s">
        <v>13983</v>
      </c>
      <c r="S985" s="1" t="s">
        <v>983</v>
      </c>
      <c r="T985" s="1"/>
      <c r="U985" s="1"/>
      <c r="V985" s="1" t="s">
        <v>13992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5981</v>
      </c>
      <c r="G986" s="1" t="s">
        <v>7568</v>
      </c>
      <c r="H986" s="1" t="s">
        <v>9079</v>
      </c>
      <c r="I986" s="1" t="s">
        <v>10636</v>
      </c>
      <c r="J986" s="1"/>
      <c r="K986" s="1" t="s">
        <v>18042</v>
      </c>
      <c r="L986" s="1" t="s">
        <v>984</v>
      </c>
      <c r="M986" s="1" t="s">
        <v>12299</v>
      </c>
      <c r="N986" s="1" t="s">
        <v>12986</v>
      </c>
      <c r="O986" s="1" t="s">
        <v>984</v>
      </c>
      <c r="P986" s="1" t="s">
        <v>18278</v>
      </c>
      <c r="Q986" s="1" t="s">
        <v>18278</v>
      </c>
      <c r="R986" s="1" t="s">
        <v>13983</v>
      </c>
      <c r="S986" s="1" t="s">
        <v>984</v>
      </c>
      <c r="T986" s="1"/>
      <c r="U986" s="1"/>
      <c r="V986" s="1" t="s">
        <v>13992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14781</v>
      </c>
      <c r="F987" s="1" t="s">
        <v>15799</v>
      </c>
      <c r="G987" s="1" t="s">
        <v>14781</v>
      </c>
      <c r="H987" s="1" t="s">
        <v>17753</v>
      </c>
      <c r="I987" s="1" t="s">
        <v>10645</v>
      </c>
      <c r="J987" s="1"/>
      <c r="K987" s="1" t="s">
        <v>18042</v>
      </c>
      <c r="L987" s="1" t="s">
        <v>985</v>
      </c>
      <c r="M987" s="1" t="s">
        <v>12300</v>
      </c>
      <c r="N987" s="1" t="s">
        <v>12986</v>
      </c>
      <c r="O987" s="1" t="s">
        <v>985</v>
      </c>
      <c r="P987" s="1" t="s">
        <v>18279</v>
      </c>
      <c r="Q987" s="1" t="s">
        <v>18931</v>
      </c>
      <c r="R987" s="1" t="s">
        <v>13983</v>
      </c>
      <c r="S987" s="1" t="s">
        <v>985</v>
      </c>
      <c r="T987" s="1" t="s">
        <v>19394</v>
      </c>
      <c r="U987" s="1"/>
      <c r="V987" s="1" t="s">
        <v>13992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5983</v>
      </c>
      <c r="G988" s="1" t="s">
        <v>7569</v>
      </c>
      <c r="H988" s="1" t="s">
        <v>9081</v>
      </c>
      <c r="I988" s="1" t="s">
        <v>10646</v>
      </c>
      <c r="J988" s="1"/>
      <c r="K988" s="1" t="s">
        <v>18042</v>
      </c>
      <c r="L988" s="1" t="s">
        <v>986</v>
      </c>
      <c r="M988" s="1" t="s">
        <v>12301</v>
      </c>
      <c r="N988" s="1" t="s">
        <v>12986</v>
      </c>
      <c r="O988" s="1" t="s">
        <v>986</v>
      </c>
      <c r="P988" s="1" t="s">
        <v>18279</v>
      </c>
      <c r="Q988" s="1" t="s">
        <v>18932</v>
      </c>
      <c r="R988" s="1" t="s">
        <v>13983</v>
      </c>
      <c r="S988" s="1" t="s">
        <v>986</v>
      </c>
      <c r="T988" s="1"/>
      <c r="U988" s="1"/>
      <c r="V988" s="1" t="s">
        <v>13992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14782</v>
      </c>
      <c r="F989" s="1" t="s">
        <v>15800</v>
      </c>
      <c r="G989" s="1" t="s">
        <v>16810</v>
      </c>
      <c r="H989" s="1" t="s">
        <v>17754</v>
      </c>
      <c r="I989" s="1" t="s">
        <v>10647</v>
      </c>
      <c r="J989" s="1"/>
      <c r="K989" s="1" t="s">
        <v>18042</v>
      </c>
      <c r="L989" s="1" t="s">
        <v>987</v>
      </c>
      <c r="M989" s="1" t="s">
        <v>12302</v>
      </c>
      <c r="N989" s="1" t="s">
        <v>12986</v>
      </c>
      <c r="O989" s="1" t="s">
        <v>987</v>
      </c>
      <c r="P989" s="1" t="s">
        <v>18279</v>
      </c>
      <c r="Q989" s="1" t="s">
        <v>18933</v>
      </c>
      <c r="R989" s="1" t="s">
        <v>13983</v>
      </c>
      <c r="S989" s="1" t="s">
        <v>987</v>
      </c>
      <c r="T989" s="1"/>
      <c r="U989" s="1"/>
      <c r="V989" s="1" t="s">
        <v>13992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14783</v>
      </c>
      <c r="F990" s="1" t="s">
        <v>15801</v>
      </c>
      <c r="G990" s="1" t="s">
        <v>16811</v>
      </c>
      <c r="H990" s="1" t="s">
        <v>17755</v>
      </c>
      <c r="I990" s="1" t="s">
        <v>10648</v>
      </c>
      <c r="J990" s="1"/>
      <c r="K990" s="1" t="s">
        <v>18042</v>
      </c>
      <c r="L990" s="1" t="s">
        <v>988</v>
      </c>
      <c r="M990" s="1" t="s">
        <v>12303</v>
      </c>
      <c r="N990" s="1" t="s">
        <v>12986</v>
      </c>
      <c r="O990" s="1" t="s">
        <v>988</v>
      </c>
      <c r="P990" s="1" t="s">
        <v>18279</v>
      </c>
      <c r="Q990" s="1" t="s">
        <v>18934</v>
      </c>
      <c r="R990" s="1" t="s">
        <v>13983</v>
      </c>
      <c r="S990" s="1" t="s">
        <v>988</v>
      </c>
      <c r="T990" s="1"/>
      <c r="U990" s="1"/>
      <c r="V990" s="1" t="s">
        <v>13992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14784</v>
      </c>
      <c r="F991" s="1" t="s">
        <v>15802</v>
      </c>
      <c r="G991" s="1" t="s">
        <v>16812</v>
      </c>
      <c r="H991" s="1" t="s">
        <v>17756</v>
      </c>
      <c r="I991" s="1" t="s">
        <v>10649</v>
      </c>
      <c r="J991" s="1"/>
      <c r="K991" s="1" t="s">
        <v>18042</v>
      </c>
      <c r="L991" s="1" t="s">
        <v>989</v>
      </c>
      <c r="M991" s="1" t="s">
        <v>12304</v>
      </c>
      <c r="N991" s="1" t="s">
        <v>12986</v>
      </c>
      <c r="O991" s="1" t="s">
        <v>989</v>
      </c>
      <c r="P991" s="1" t="s">
        <v>18280</v>
      </c>
      <c r="Q991" s="1" t="s">
        <v>18280</v>
      </c>
      <c r="R991" s="1" t="s">
        <v>13983</v>
      </c>
      <c r="S991" s="1" t="s">
        <v>989</v>
      </c>
      <c r="T991" s="1"/>
      <c r="U991" s="1" t="s">
        <v>19607</v>
      </c>
      <c r="V991" s="1" t="s">
        <v>13992</v>
      </c>
      <c r="W991" s="1" t="s">
        <v>989</v>
      </c>
      <c r="X991" s="1" t="s">
        <v>19758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14785</v>
      </c>
      <c r="F992" s="1" t="s">
        <v>15803</v>
      </c>
      <c r="G992" s="1" t="s">
        <v>16813</v>
      </c>
      <c r="H992" s="1" t="s">
        <v>17757</v>
      </c>
      <c r="I992" s="1" t="s">
        <v>10650</v>
      </c>
      <c r="J992" s="1"/>
      <c r="K992" s="1" t="s">
        <v>18042</v>
      </c>
      <c r="L992" s="1" t="s">
        <v>990</v>
      </c>
      <c r="M992" s="1" t="s">
        <v>12305</v>
      </c>
      <c r="N992" s="1" t="s">
        <v>12986</v>
      </c>
      <c r="O992" s="1" t="s">
        <v>990</v>
      </c>
      <c r="P992" s="1" t="s">
        <v>18280</v>
      </c>
      <c r="Q992" s="1" t="s">
        <v>18280</v>
      </c>
      <c r="R992" s="1" t="s">
        <v>13983</v>
      </c>
      <c r="S992" s="1" t="s">
        <v>990</v>
      </c>
      <c r="T992" s="1"/>
      <c r="U992" s="1"/>
      <c r="V992" s="1" t="s">
        <v>13992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14786</v>
      </c>
      <c r="F993" s="1" t="s">
        <v>15804</v>
      </c>
      <c r="G993" s="1" t="s">
        <v>16814</v>
      </c>
      <c r="H993" s="1" t="s">
        <v>17758</v>
      </c>
      <c r="I993" s="1" t="s">
        <v>10651</v>
      </c>
      <c r="J993" s="1"/>
      <c r="K993" s="1" t="s">
        <v>18042</v>
      </c>
      <c r="L993" s="1" t="s">
        <v>991</v>
      </c>
      <c r="M993" s="1" t="s">
        <v>12306</v>
      </c>
      <c r="N993" s="1" t="s">
        <v>12986</v>
      </c>
      <c r="O993" s="1" t="s">
        <v>991</v>
      </c>
      <c r="P993" s="1" t="s">
        <v>18280</v>
      </c>
      <c r="Q993" s="1" t="s">
        <v>18280</v>
      </c>
      <c r="R993" s="1" t="s">
        <v>13983</v>
      </c>
      <c r="S993" s="1" t="s">
        <v>991</v>
      </c>
      <c r="T993" s="1"/>
      <c r="U993" s="1"/>
      <c r="V993" s="1" t="s">
        <v>13992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14787</v>
      </c>
      <c r="F994" s="1" t="s">
        <v>15805</v>
      </c>
      <c r="G994" s="1" t="s">
        <v>16815</v>
      </c>
      <c r="H994" s="1" t="s">
        <v>17759</v>
      </c>
      <c r="I994" s="1" t="s">
        <v>10652</v>
      </c>
      <c r="J994" s="1"/>
      <c r="K994" s="1" t="s">
        <v>18042</v>
      </c>
      <c r="L994" s="1" t="s">
        <v>992</v>
      </c>
      <c r="M994" s="1" t="s">
        <v>12307</v>
      </c>
      <c r="N994" s="1" t="s">
        <v>12986</v>
      </c>
      <c r="O994" s="1" t="s">
        <v>992</v>
      </c>
      <c r="P994" s="1" t="s">
        <v>18280</v>
      </c>
      <c r="Q994" s="1" t="s">
        <v>18280</v>
      </c>
      <c r="R994" s="1" t="s">
        <v>13983</v>
      </c>
      <c r="S994" s="1" t="s">
        <v>992</v>
      </c>
      <c r="T994" s="1"/>
      <c r="U994" s="1"/>
      <c r="V994" s="1" t="s">
        <v>13992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14788</v>
      </c>
      <c r="F995" s="1" t="s">
        <v>14788</v>
      </c>
      <c r="G995" s="1" t="s">
        <v>16816</v>
      </c>
      <c r="H995" s="1" t="s">
        <v>17760</v>
      </c>
      <c r="I995" s="1" t="s">
        <v>10653</v>
      </c>
      <c r="J995" s="1"/>
      <c r="K995" s="1" t="s">
        <v>18042</v>
      </c>
      <c r="L995" s="1" t="s">
        <v>993</v>
      </c>
      <c r="M995" s="1" t="s">
        <v>12308</v>
      </c>
      <c r="N995" s="1" t="s">
        <v>12986</v>
      </c>
      <c r="O995" s="1" t="s">
        <v>993</v>
      </c>
      <c r="P995" s="1" t="s">
        <v>18280</v>
      </c>
      <c r="Q995" s="1" t="s">
        <v>18280</v>
      </c>
      <c r="R995" s="1" t="s">
        <v>13983</v>
      </c>
      <c r="S995" s="1" t="s">
        <v>993</v>
      </c>
      <c r="T995" s="1"/>
      <c r="U995" s="1"/>
      <c r="V995" s="1" t="s">
        <v>13992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14789</v>
      </c>
      <c r="F996" s="1" t="s">
        <v>15806</v>
      </c>
      <c r="G996" s="1" t="s">
        <v>16817</v>
      </c>
      <c r="H996" s="1" t="s">
        <v>17761</v>
      </c>
      <c r="I996" s="1" t="s">
        <v>10654</v>
      </c>
      <c r="J996" s="1"/>
      <c r="K996" s="1" t="s">
        <v>18042</v>
      </c>
      <c r="L996" s="1" t="s">
        <v>994</v>
      </c>
      <c r="M996" s="1" t="s">
        <v>12309</v>
      </c>
      <c r="N996" s="1" t="s">
        <v>12986</v>
      </c>
      <c r="O996" s="1" t="s">
        <v>994</v>
      </c>
      <c r="P996" s="1" t="s">
        <v>18280</v>
      </c>
      <c r="Q996" s="1" t="s">
        <v>18280</v>
      </c>
      <c r="R996" s="1" t="s">
        <v>13983</v>
      </c>
      <c r="S996" s="1" t="s">
        <v>994</v>
      </c>
      <c r="T996" s="1"/>
      <c r="U996" s="1"/>
      <c r="V996" s="1" t="s">
        <v>13992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14790</v>
      </c>
      <c r="F997" s="1" t="s">
        <v>15807</v>
      </c>
      <c r="G997" s="1" t="s">
        <v>16818</v>
      </c>
      <c r="H997" s="1" t="s">
        <v>17762</v>
      </c>
      <c r="I997" s="1" t="s">
        <v>10655</v>
      </c>
      <c r="J997" s="1"/>
      <c r="K997" s="1" t="s">
        <v>18042</v>
      </c>
      <c r="L997" s="1" t="s">
        <v>995</v>
      </c>
      <c r="M997" s="1" t="s">
        <v>12310</v>
      </c>
      <c r="N997" s="1" t="s">
        <v>12986</v>
      </c>
      <c r="O997" s="1" t="s">
        <v>995</v>
      </c>
      <c r="P997" s="1" t="s">
        <v>18281</v>
      </c>
      <c r="Q997" s="1" t="s">
        <v>18935</v>
      </c>
      <c r="R997" s="1" t="s">
        <v>13983</v>
      </c>
      <c r="S997" s="1" t="s">
        <v>995</v>
      </c>
      <c r="T997" s="1" t="s">
        <v>19395</v>
      </c>
      <c r="U997" s="1"/>
      <c r="V997" s="1" t="s">
        <v>13992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14791</v>
      </c>
      <c r="F998" s="1" t="s">
        <v>15808</v>
      </c>
      <c r="G998" s="1" t="s">
        <v>16819</v>
      </c>
      <c r="H998" s="1" t="s">
        <v>17763</v>
      </c>
      <c r="I998" s="1" t="s">
        <v>10656</v>
      </c>
      <c r="J998" s="1"/>
      <c r="K998" s="1" t="s">
        <v>18042</v>
      </c>
      <c r="L998" s="1" t="s">
        <v>996</v>
      </c>
      <c r="M998" s="1" t="s">
        <v>12311</v>
      </c>
      <c r="N998" s="1" t="s">
        <v>12986</v>
      </c>
      <c r="O998" s="1" t="s">
        <v>996</v>
      </c>
      <c r="P998" s="1" t="s">
        <v>18281</v>
      </c>
      <c r="Q998" s="1" t="s">
        <v>18936</v>
      </c>
      <c r="R998" s="1" t="s">
        <v>13983</v>
      </c>
      <c r="S998" s="1" t="s">
        <v>996</v>
      </c>
      <c r="T998" s="1"/>
      <c r="U998" s="1"/>
      <c r="V998" s="1" t="s">
        <v>13992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14792</v>
      </c>
      <c r="F999" s="1" t="s">
        <v>15809</v>
      </c>
      <c r="G999" s="1" t="s">
        <v>16820</v>
      </c>
      <c r="H999" s="1" t="s">
        <v>17764</v>
      </c>
      <c r="I999" s="1" t="s">
        <v>10657</v>
      </c>
      <c r="J999" s="1"/>
      <c r="K999" s="1" t="s">
        <v>18042</v>
      </c>
      <c r="L999" s="1" t="s">
        <v>997</v>
      </c>
      <c r="M999" s="1" t="s">
        <v>12312</v>
      </c>
      <c r="N999" s="1" t="s">
        <v>12986</v>
      </c>
      <c r="O999" s="1" t="s">
        <v>997</v>
      </c>
      <c r="P999" s="1" t="s">
        <v>18282</v>
      </c>
      <c r="Q999" s="1" t="s">
        <v>18282</v>
      </c>
      <c r="R999" s="1" t="s">
        <v>13983</v>
      </c>
      <c r="S999" s="1" t="s">
        <v>997</v>
      </c>
      <c r="T999" s="1"/>
      <c r="U999" s="1" t="s">
        <v>19608</v>
      </c>
      <c r="V999" s="1" t="s">
        <v>13992</v>
      </c>
      <c r="W999" s="1" t="s">
        <v>997</v>
      </c>
      <c r="X999" s="1"/>
      <c r="Y999" t="s">
        <v>19857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5994</v>
      </c>
      <c r="G1000" s="1" t="s">
        <v>7581</v>
      </c>
      <c r="H1000" s="1" t="s">
        <v>9093</v>
      </c>
      <c r="I1000" s="1" t="s">
        <v>10658</v>
      </c>
      <c r="J1000" s="1"/>
      <c r="K1000" s="1" t="s">
        <v>18042</v>
      </c>
      <c r="L1000" s="1" t="s">
        <v>998</v>
      </c>
      <c r="M1000" s="1" t="s">
        <v>12313</v>
      </c>
      <c r="N1000" s="1" t="s">
        <v>12986</v>
      </c>
      <c r="O1000" s="1" t="s">
        <v>998</v>
      </c>
      <c r="P1000" s="1" t="s">
        <v>18282</v>
      </c>
      <c r="Q1000" s="1" t="s">
        <v>18282</v>
      </c>
      <c r="R1000" s="1" t="s">
        <v>13983</v>
      </c>
      <c r="S1000" s="1" t="s">
        <v>998</v>
      </c>
      <c r="T1000" s="1"/>
      <c r="U1000" s="1"/>
      <c r="V1000" s="1" t="s">
        <v>13992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5995</v>
      </c>
      <c r="G1001" s="1" t="s">
        <v>7582</v>
      </c>
      <c r="H1001" s="1" t="s">
        <v>9094</v>
      </c>
      <c r="I1001" s="1" t="s">
        <v>10659</v>
      </c>
      <c r="J1001" s="1"/>
      <c r="K1001" s="1" t="s">
        <v>18042</v>
      </c>
      <c r="L1001" s="1" t="s">
        <v>999</v>
      </c>
      <c r="M1001" s="1" t="s">
        <v>12314</v>
      </c>
      <c r="N1001" s="1" t="s">
        <v>12986</v>
      </c>
      <c r="O1001" s="1" t="s">
        <v>999</v>
      </c>
      <c r="P1001" s="1" t="s">
        <v>18282</v>
      </c>
      <c r="Q1001" s="1" t="s">
        <v>18282</v>
      </c>
      <c r="R1001" s="1" t="s">
        <v>13983</v>
      </c>
      <c r="S1001" s="1" t="s">
        <v>999</v>
      </c>
      <c r="T1001" s="1"/>
      <c r="U1001" s="1"/>
      <c r="V1001" s="1" t="s">
        <v>13992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14793</v>
      </c>
      <c r="F1002" s="1" t="s">
        <v>15810</v>
      </c>
      <c r="G1002" s="1" t="s">
        <v>16821</v>
      </c>
      <c r="H1002" s="1" t="s">
        <v>17765</v>
      </c>
      <c r="I1002" s="1" t="s">
        <v>10660</v>
      </c>
      <c r="J1002" s="1"/>
      <c r="K1002" s="1" t="s">
        <v>18042</v>
      </c>
      <c r="L1002" s="1" t="s">
        <v>1000</v>
      </c>
      <c r="M1002" s="1" t="s">
        <v>12315</v>
      </c>
      <c r="N1002" s="1" t="s">
        <v>12986</v>
      </c>
      <c r="O1002" s="1" t="s">
        <v>1000</v>
      </c>
      <c r="P1002" s="1" t="s">
        <v>18282</v>
      </c>
      <c r="Q1002" s="1" t="s">
        <v>18282</v>
      </c>
      <c r="R1002" s="1" t="s">
        <v>13983</v>
      </c>
      <c r="S1002" s="1" t="s">
        <v>1000</v>
      </c>
      <c r="T1002" s="1"/>
      <c r="U1002" s="1"/>
      <c r="V1002" s="1" t="s">
        <v>13992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5997</v>
      </c>
      <c r="G1003" s="1" t="s">
        <v>7584</v>
      </c>
      <c r="H1003" s="1" t="s">
        <v>9096</v>
      </c>
      <c r="I1003" s="1" t="s">
        <v>10661</v>
      </c>
      <c r="J1003" s="1"/>
      <c r="K1003" s="1" t="s">
        <v>18042</v>
      </c>
      <c r="L1003" s="1" t="s">
        <v>1001</v>
      </c>
      <c r="M1003" s="1" t="s">
        <v>12316</v>
      </c>
      <c r="N1003" s="1" t="s">
        <v>12986</v>
      </c>
      <c r="O1003" s="1" t="s">
        <v>1001</v>
      </c>
      <c r="P1003" s="1" t="s">
        <v>18283</v>
      </c>
      <c r="Q1003" s="1" t="s">
        <v>18937</v>
      </c>
      <c r="R1003" s="1" t="s">
        <v>13983</v>
      </c>
      <c r="S1003" s="1" t="s">
        <v>1001</v>
      </c>
      <c r="T1003" s="1" t="s">
        <v>19396</v>
      </c>
      <c r="U1003" s="1"/>
      <c r="V1003" s="1" t="s">
        <v>13992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14794</v>
      </c>
      <c r="F1004" s="1" t="s">
        <v>15811</v>
      </c>
      <c r="G1004" s="1" t="s">
        <v>16822</v>
      </c>
      <c r="H1004" s="1" t="s">
        <v>17766</v>
      </c>
      <c r="I1004" s="1" t="s">
        <v>10662</v>
      </c>
      <c r="J1004" s="1"/>
      <c r="K1004" s="1" t="s">
        <v>18042</v>
      </c>
      <c r="L1004" s="1" t="s">
        <v>1002</v>
      </c>
      <c r="M1004" s="1" t="s">
        <v>12317</v>
      </c>
      <c r="N1004" s="1" t="s">
        <v>12986</v>
      </c>
      <c r="O1004" s="1" t="s">
        <v>1002</v>
      </c>
      <c r="P1004" s="1" t="s">
        <v>18283</v>
      </c>
      <c r="Q1004" s="1" t="s">
        <v>18938</v>
      </c>
      <c r="R1004" s="1" t="s">
        <v>13983</v>
      </c>
      <c r="S1004" s="1" t="s">
        <v>1002</v>
      </c>
      <c r="T1004" s="1"/>
      <c r="U1004" s="1"/>
      <c r="V1004" s="1" t="s">
        <v>13992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14795</v>
      </c>
      <c r="F1005" s="1" t="s">
        <v>15812</v>
      </c>
      <c r="G1005" s="1" t="s">
        <v>16823</v>
      </c>
      <c r="H1005" s="1" t="s">
        <v>17767</v>
      </c>
      <c r="I1005" s="1" t="s">
        <v>10663</v>
      </c>
      <c r="J1005" s="1"/>
      <c r="K1005" s="1" t="s">
        <v>18042</v>
      </c>
      <c r="L1005" s="1" t="s">
        <v>1003</v>
      </c>
      <c r="M1005" s="1" t="s">
        <v>12318</v>
      </c>
      <c r="N1005" s="1" t="s">
        <v>12986</v>
      </c>
      <c r="O1005" s="1" t="s">
        <v>1003</v>
      </c>
      <c r="P1005" s="1" t="s">
        <v>18284</v>
      </c>
      <c r="Q1005" s="1" t="s">
        <v>18284</v>
      </c>
      <c r="R1005" s="1" t="s">
        <v>13983</v>
      </c>
      <c r="S1005" s="1" t="s">
        <v>1003</v>
      </c>
      <c r="T1005" s="1"/>
      <c r="U1005" s="1" t="s">
        <v>19609</v>
      </c>
      <c r="V1005" s="1" t="s">
        <v>13992</v>
      </c>
      <c r="W1005" s="1" t="s">
        <v>1003</v>
      </c>
      <c r="X1005" s="1"/>
      <c r="Y1005" t="s">
        <v>19858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6000</v>
      </c>
      <c r="G1006" s="1" t="s">
        <v>7587</v>
      </c>
      <c r="H1006" s="1" t="s">
        <v>6000</v>
      </c>
      <c r="I1006" s="1" t="s">
        <v>10664</v>
      </c>
      <c r="J1006" s="1"/>
      <c r="K1006" s="1" t="s">
        <v>18042</v>
      </c>
      <c r="L1006" s="1" t="s">
        <v>1004</v>
      </c>
      <c r="M1006" s="1" t="s">
        <v>12319</v>
      </c>
      <c r="N1006" s="1" t="s">
        <v>12986</v>
      </c>
      <c r="O1006" s="1" t="s">
        <v>1004</v>
      </c>
      <c r="P1006" s="1" t="s">
        <v>18285</v>
      </c>
      <c r="Q1006" s="1" t="s">
        <v>18939</v>
      </c>
      <c r="R1006" s="1" t="s">
        <v>13983</v>
      </c>
      <c r="S1006" s="1" t="s">
        <v>1004</v>
      </c>
      <c r="T1006" s="1" t="s">
        <v>19397</v>
      </c>
      <c r="U1006" s="1"/>
      <c r="V1006" s="1" t="s">
        <v>13992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14796</v>
      </c>
      <c r="F1007" s="1" t="s">
        <v>15813</v>
      </c>
      <c r="G1007" s="1" t="s">
        <v>16824</v>
      </c>
      <c r="H1007" s="1" t="s">
        <v>17768</v>
      </c>
      <c r="I1007" s="1" t="s">
        <v>10665</v>
      </c>
      <c r="J1007" s="1"/>
      <c r="K1007" s="1" t="s">
        <v>18042</v>
      </c>
      <c r="L1007" s="1" t="s">
        <v>1005</v>
      </c>
      <c r="M1007" s="1" t="s">
        <v>12320</v>
      </c>
      <c r="N1007" s="1" t="s">
        <v>12986</v>
      </c>
      <c r="O1007" s="1" t="s">
        <v>1005</v>
      </c>
      <c r="P1007" s="1" t="s">
        <v>18285</v>
      </c>
      <c r="Q1007" s="1" t="s">
        <v>18940</v>
      </c>
      <c r="R1007" s="1" t="s">
        <v>13983</v>
      </c>
      <c r="S1007" s="1" t="s">
        <v>1005</v>
      </c>
      <c r="T1007" s="1"/>
      <c r="U1007" s="1"/>
      <c r="V1007" s="1" t="s">
        <v>13992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14797</v>
      </c>
      <c r="F1008" s="1" t="s">
        <v>15814</v>
      </c>
      <c r="G1008" s="1" t="s">
        <v>16825</v>
      </c>
      <c r="H1008" s="1" t="s">
        <v>17769</v>
      </c>
      <c r="I1008" s="1" t="s">
        <v>10666</v>
      </c>
      <c r="J1008" s="1"/>
      <c r="K1008" s="1" t="s">
        <v>18042</v>
      </c>
      <c r="L1008" s="1" t="s">
        <v>1006</v>
      </c>
      <c r="M1008" s="1" t="s">
        <v>12321</v>
      </c>
      <c r="N1008" s="1" t="s">
        <v>12986</v>
      </c>
      <c r="O1008" s="1" t="s">
        <v>1006</v>
      </c>
      <c r="P1008" s="1" t="s">
        <v>18285</v>
      </c>
      <c r="Q1008" s="1" t="s">
        <v>18941</v>
      </c>
      <c r="R1008" s="1" t="s">
        <v>13983</v>
      </c>
      <c r="S1008" s="1" t="s">
        <v>1006</v>
      </c>
      <c r="T1008" s="1"/>
      <c r="U1008" s="1"/>
      <c r="V1008" s="1" t="s">
        <v>13992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14798</v>
      </c>
      <c r="F1009" s="1" t="s">
        <v>15815</v>
      </c>
      <c r="G1009" s="1" t="s">
        <v>16826</v>
      </c>
      <c r="H1009" s="1" t="s">
        <v>17770</v>
      </c>
      <c r="I1009" s="1" t="s">
        <v>10667</v>
      </c>
      <c r="J1009" s="1"/>
      <c r="K1009" s="1" t="s">
        <v>18042</v>
      </c>
      <c r="L1009" s="1" t="s">
        <v>1007</v>
      </c>
      <c r="M1009" s="1" t="s">
        <v>12322</v>
      </c>
      <c r="N1009" s="1" t="s">
        <v>12986</v>
      </c>
      <c r="O1009" s="1" t="s">
        <v>1007</v>
      </c>
      <c r="P1009" s="1" t="s">
        <v>18285</v>
      </c>
      <c r="Q1009" s="1" t="s">
        <v>18942</v>
      </c>
      <c r="R1009" s="1" t="s">
        <v>13983</v>
      </c>
      <c r="S1009" s="1" t="s">
        <v>1007</v>
      </c>
      <c r="T1009" s="1"/>
      <c r="U1009" s="1"/>
      <c r="V1009" s="1" t="s">
        <v>13992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14799</v>
      </c>
      <c r="F1010" s="1" t="s">
        <v>15816</v>
      </c>
      <c r="G1010" s="1" t="s">
        <v>16827</v>
      </c>
      <c r="H1010" s="1" t="s">
        <v>17771</v>
      </c>
      <c r="I1010" s="1" t="s">
        <v>10668</v>
      </c>
      <c r="J1010" s="1"/>
      <c r="K1010" s="1" t="s">
        <v>18042</v>
      </c>
      <c r="L1010" s="1" t="s">
        <v>1008</v>
      </c>
      <c r="M1010" s="1" t="s">
        <v>12323</v>
      </c>
      <c r="N1010" s="1" t="s">
        <v>12986</v>
      </c>
      <c r="O1010" s="1" t="s">
        <v>1008</v>
      </c>
      <c r="P1010" s="1" t="s">
        <v>18285</v>
      </c>
      <c r="Q1010" s="1" t="s">
        <v>18943</v>
      </c>
      <c r="R1010" s="1" t="s">
        <v>13983</v>
      </c>
      <c r="S1010" s="1" t="s">
        <v>1008</v>
      </c>
      <c r="T1010" s="1"/>
      <c r="U1010" s="1"/>
      <c r="V1010" s="1" t="s">
        <v>13992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14800</v>
      </c>
      <c r="F1011" s="1" t="s">
        <v>15817</v>
      </c>
      <c r="G1011" s="1" t="s">
        <v>16828</v>
      </c>
      <c r="H1011" s="1" t="s">
        <v>17772</v>
      </c>
      <c r="I1011" s="1" t="s">
        <v>10669</v>
      </c>
      <c r="J1011" s="1"/>
      <c r="K1011" s="1" t="s">
        <v>18042</v>
      </c>
      <c r="L1011" s="1" t="s">
        <v>1009</v>
      </c>
      <c r="M1011" s="1" t="s">
        <v>12324</v>
      </c>
      <c r="N1011" s="1" t="s">
        <v>12986</v>
      </c>
      <c r="O1011" s="1" t="s">
        <v>1009</v>
      </c>
      <c r="P1011" s="1" t="s">
        <v>18285</v>
      </c>
      <c r="Q1011" s="1" t="s">
        <v>18944</v>
      </c>
      <c r="R1011" s="1" t="s">
        <v>13983</v>
      </c>
      <c r="S1011" s="1" t="s">
        <v>1009</v>
      </c>
      <c r="T1011" s="1"/>
      <c r="U1011" s="1"/>
      <c r="V1011" s="1" t="s">
        <v>13992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14801</v>
      </c>
      <c r="F1012" s="1" t="s">
        <v>15818</v>
      </c>
      <c r="G1012" s="1" t="s">
        <v>16829</v>
      </c>
      <c r="H1012" s="1" t="s">
        <v>17763</v>
      </c>
      <c r="I1012" s="1" t="s">
        <v>10670</v>
      </c>
      <c r="J1012" s="1"/>
      <c r="K1012" s="1" t="s">
        <v>18042</v>
      </c>
      <c r="L1012" s="1" t="s">
        <v>1010</v>
      </c>
      <c r="M1012" s="1" t="s">
        <v>12325</v>
      </c>
      <c r="N1012" s="1" t="s">
        <v>12986</v>
      </c>
      <c r="O1012" s="1" t="s">
        <v>1010</v>
      </c>
      <c r="P1012" s="1" t="s">
        <v>18285</v>
      </c>
      <c r="Q1012" s="1" t="s">
        <v>18945</v>
      </c>
      <c r="R1012" s="1" t="s">
        <v>13983</v>
      </c>
      <c r="S1012" s="1" t="s">
        <v>1010</v>
      </c>
      <c r="T1012" s="1"/>
      <c r="U1012" s="1"/>
      <c r="V1012" s="1" t="s">
        <v>13992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6007</v>
      </c>
      <c r="G1013" s="1" t="s">
        <v>7594</v>
      </c>
      <c r="H1013" s="1" t="s">
        <v>9104</v>
      </c>
      <c r="I1013" s="1" t="s">
        <v>10671</v>
      </c>
      <c r="J1013" s="1"/>
      <c r="K1013" s="1" t="s">
        <v>18042</v>
      </c>
      <c r="L1013" s="1" t="s">
        <v>1011</v>
      </c>
      <c r="M1013" s="1" t="s">
        <v>12326</v>
      </c>
      <c r="N1013" s="1" t="s">
        <v>12986</v>
      </c>
      <c r="O1013" s="1" t="s">
        <v>1011</v>
      </c>
      <c r="P1013" s="1" t="s">
        <v>18285</v>
      </c>
      <c r="Q1013" s="1" t="s">
        <v>18946</v>
      </c>
      <c r="R1013" s="1" t="s">
        <v>13983</v>
      </c>
      <c r="S1013" s="1" t="s">
        <v>1011</v>
      </c>
      <c r="T1013" s="1"/>
      <c r="U1013" s="1"/>
      <c r="V1013" s="1" t="s">
        <v>13992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14802</v>
      </c>
      <c r="F1014" s="1" t="s">
        <v>15819</v>
      </c>
      <c r="G1014" s="1" t="s">
        <v>16830</v>
      </c>
      <c r="H1014" s="1" t="s">
        <v>17773</v>
      </c>
      <c r="I1014" s="1" t="s">
        <v>10672</v>
      </c>
      <c r="J1014" s="1"/>
      <c r="K1014" s="1" t="s">
        <v>18042</v>
      </c>
      <c r="L1014" s="1" t="s">
        <v>1012</v>
      </c>
      <c r="M1014" s="1" t="s">
        <v>12327</v>
      </c>
      <c r="N1014" s="1" t="s">
        <v>12986</v>
      </c>
      <c r="O1014" s="1" t="s">
        <v>1012</v>
      </c>
      <c r="P1014" s="1" t="s">
        <v>18285</v>
      </c>
      <c r="Q1014" s="1" t="s">
        <v>18947</v>
      </c>
      <c r="R1014" s="1" t="s">
        <v>13983</v>
      </c>
      <c r="S1014" s="1" t="s">
        <v>1012</v>
      </c>
      <c r="T1014" s="1"/>
      <c r="U1014" s="1"/>
      <c r="V1014" s="1" t="s">
        <v>13992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14803</v>
      </c>
      <c r="F1015" s="1" t="s">
        <v>15820</v>
      </c>
      <c r="G1015" s="1" t="s">
        <v>16831</v>
      </c>
      <c r="H1015" s="1" t="s">
        <v>17774</v>
      </c>
      <c r="I1015" s="1" t="s">
        <v>10673</v>
      </c>
      <c r="J1015" s="1"/>
      <c r="K1015" s="1" t="s">
        <v>18042</v>
      </c>
      <c r="L1015" s="1" t="s">
        <v>1013</v>
      </c>
      <c r="M1015" s="1" t="s">
        <v>12328</v>
      </c>
      <c r="N1015" s="1" t="s">
        <v>12986</v>
      </c>
      <c r="O1015" s="1" t="s">
        <v>1013</v>
      </c>
      <c r="P1015" s="1" t="s">
        <v>18285</v>
      </c>
      <c r="Q1015" s="1" t="s">
        <v>18948</v>
      </c>
      <c r="R1015" s="1" t="s">
        <v>13983</v>
      </c>
      <c r="S1015" s="1" t="s">
        <v>1013</v>
      </c>
      <c r="T1015" s="1"/>
      <c r="U1015" s="1"/>
      <c r="V1015" s="1" t="s">
        <v>13992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6010</v>
      </c>
      <c r="G1016" s="1" t="s">
        <v>7597</v>
      </c>
      <c r="H1016" s="1" t="s">
        <v>9107</v>
      </c>
      <c r="I1016" s="1" t="s">
        <v>10674</v>
      </c>
      <c r="J1016" s="1"/>
      <c r="K1016" s="1" t="s">
        <v>18042</v>
      </c>
      <c r="L1016" s="1" t="s">
        <v>1014</v>
      </c>
      <c r="M1016" s="1" t="s">
        <v>12329</v>
      </c>
      <c r="N1016" s="1" t="s">
        <v>12986</v>
      </c>
      <c r="O1016" s="1" t="s">
        <v>1014</v>
      </c>
      <c r="P1016" s="1" t="s">
        <v>18285</v>
      </c>
      <c r="Q1016" s="1" t="s">
        <v>18949</v>
      </c>
      <c r="R1016" s="1" t="s">
        <v>13983</v>
      </c>
      <c r="S1016" s="1" t="s">
        <v>1014</v>
      </c>
      <c r="T1016" s="1"/>
      <c r="U1016" s="1"/>
      <c r="V1016" s="1" t="s">
        <v>13992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6011</v>
      </c>
      <c r="G1017" s="1" t="s">
        <v>7598</v>
      </c>
      <c r="H1017" s="1" t="s">
        <v>9108</v>
      </c>
      <c r="I1017" s="1" t="s">
        <v>10675</v>
      </c>
      <c r="J1017" s="1"/>
      <c r="K1017" s="1" t="s">
        <v>18042</v>
      </c>
      <c r="L1017" s="1" t="s">
        <v>1015</v>
      </c>
      <c r="M1017" s="1" t="s">
        <v>12330</v>
      </c>
      <c r="N1017" s="1" t="s">
        <v>12986</v>
      </c>
      <c r="O1017" s="1" t="s">
        <v>1015</v>
      </c>
      <c r="P1017" s="1" t="s">
        <v>18286</v>
      </c>
      <c r="Q1017" s="1" t="s">
        <v>18286</v>
      </c>
      <c r="R1017" s="1" t="s">
        <v>13983</v>
      </c>
      <c r="S1017" s="1" t="s">
        <v>1015</v>
      </c>
      <c r="T1017" s="1"/>
      <c r="U1017" s="1" t="s">
        <v>19610</v>
      </c>
      <c r="V1017" s="1" t="s">
        <v>13992</v>
      </c>
      <c r="W1017" s="1" t="s">
        <v>1015</v>
      </c>
      <c r="X1017" s="1" t="s">
        <v>19759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14804</v>
      </c>
      <c r="F1018" s="1" t="s">
        <v>15821</v>
      </c>
      <c r="G1018" s="1" t="s">
        <v>16832</v>
      </c>
      <c r="H1018" s="1" t="s">
        <v>17775</v>
      </c>
      <c r="I1018" s="1" t="s">
        <v>10676</v>
      </c>
      <c r="J1018" s="1"/>
      <c r="K1018" s="1" t="s">
        <v>18042</v>
      </c>
      <c r="L1018" s="1" t="s">
        <v>1016</v>
      </c>
      <c r="M1018" s="1" t="s">
        <v>12331</v>
      </c>
      <c r="N1018" s="1" t="s">
        <v>12986</v>
      </c>
      <c r="O1018" s="1" t="s">
        <v>1016</v>
      </c>
      <c r="P1018" s="1" t="s">
        <v>18286</v>
      </c>
      <c r="Q1018" s="1" t="s">
        <v>18286</v>
      </c>
      <c r="R1018" s="1" t="s">
        <v>13983</v>
      </c>
      <c r="S1018" s="1" t="s">
        <v>1016</v>
      </c>
      <c r="T1018" s="1"/>
      <c r="U1018" s="1"/>
      <c r="V1018" s="1" t="s">
        <v>13992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14805</v>
      </c>
      <c r="F1019" s="1" t="s">
        <v>15822</v>
      </c>
      <c r="G1019" s="1" t="s">
        <v>16833</v>
      </c>
      <c r="H1019" s="1" t="s">
        <v>17776</v>
      </c>
      <c r="I1019" s="1" t="s">
        <v>10677</v>
      </c>
      <c r="J1019" s="1"/>
      <c r="K1019" s="1" t="s">
        <v>18042</v>
      </c>
      <c r="L1019" s="1" t="s">
        <v>1017</v>
      </c>
      <c r="M1019" s="1" t="s">
        <v>12332</v>
      </c>
      <c r="N1019" s="1" t="s">
        <v>12986</v>
      </c>
      <c r="O1019" s="1" t="s">
        <v>1017</v>
      </c>
      <c r="P1019" s="1" t="s">
        <v>18286</v>
      </c>
      <c r="Q1019" s="1" t="s">
        <v>18286</v>
      </c>
      <c r="R1019" s="1" t="s">
        <v>13983</v>
      </c>
      <c r="S1019" s="1" t="s">
        <v>1017</v>
      </c>
      <c r="T1019" s="1"/>
      <c r="U1019" s="1"/>
      <c r="V1019" s="1" t="s">
        <v>13992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14806</v>
      </c>
      <c r="F1020" s="1" t="s">
        <v>15823</v>
      </c>
      <c r="G1020" s="1" t="s">
        <v>16834</v>
      </c>
      <c r="H1020" s="1" t="s">
        <v>17777</v>
      </c>
      <c r="I1020" s="1" t="s">
        <v>10678</v>
      </c>
      <c r="J1020" s="1"/>
      <c r="K1020" s="1" t="s">
        <v>18042</v>
      </c>
      <c r="L1020" s="1" t="s">
        <v>1018</v>
      </c>
      <c r="M1020" s="1" t="s">
        <v>12333</v>
      </c>
      <c r="N1020" s="1" t="s">
        <v>12986</v>
      </c>
      <c r="O1020" s="1" t="s">
        <v>1018</v>
      </c>
      <c r="P1020" s="1" t="s">
        <v>18286</v>
      </c>
      <c r="Q1020" s="1" t="s">
        <v>18286</v>
      </c>
      <c r="R1020" s="1" t="s">
        <v>13983</v>
      </c>
      <c r="S1020" s="1" t="s">
        <v>1018</v>
      </c>
      <c r="T1020" s="1"/>
      <c r="U1020" s="1"/>
      <c r="V1020" s="1" t="s">
        <v>13992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6015</v>
      </c>
      <c r="G1021" s="1" t="s">
        <v>7602</v>
      </c>
      <c r="H1021" s="1" t="s">
        <v>9112</v>
      </c>
      <c r="I1021" s="1" t="s">
        <v>10679</v>
      </c>
      <c r="J1021" s="1"/>
      <c r="K1021" s="1" t="s">
        <v>18042</v>
      </c>
      <c r="L1021" s="1" t="s">
        <v>1019</v>
      </c>
      <c r="M1021" s="1" t="s">
        <v>12334</v>
      </c>
      <c r="N1021" s="1" t="s">
        <v>12986</v>
      </c>
      <c r="O1021" s="1" t="s">
        <v>1019</v>
      </c>
      <c r="P1021" s="1" t="s">
        <v>18286</v>
      </c>
      <c r="Q1021" s="1" t="s">
        <v>18286</v>
      </c>
      <c r="R1021" s="1" t="s">
        <v>13983</v>
      </c>
      <c r="S1021" s="1" t="s">
        <v>1019</v>
      </c>
      <c r="T1021" s="1"/>
      <c r="U1021" s="1"/>
      <c r="V1021" s="1" t="s">
        <v>13992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15824</v>
      </c>
      <c r="G1022" s="1" t="s">
        <v>16835</v>
      </c>
      <c r="H1022" s="1" t="s">
        <v>17778</v>
      </c>
      <c r="I1022" s="1" t="s">
        <v>10680</v>
      </c>
      <c r="J1022" s="1"/>
      <c r="K1022" s="1" t="s">
        <v>18042</v>
      </c>
      <c r="L1022" s="1" t="s">
        <v>1020</v>
      </c>
      <c r="M1022" s="1" t="s">
        <v>12335</v>
      </c>
      <c r="N1022" s="1" t="s">
        <v>12986</v>
      </c>
      <c r="O1022" s="1" t="s">
        <v>1020</v>
      </c>
      <c r="P1022" s="1" t="s">
        <v>18286</v>
      </c>
      <c r="Q1022" s="1" t="s">
        <v>18286</v>
      </c>
      <c r="R1022" s="1" t="s">
        <v>13983</v>
      </c>
      <c r="S1022" s="1" t="s">
        <v>1020</v>
      </c>
      <c r="T1022" s="1"/>
      <c r="U1022" s="1"/>
      <c r="V1022" s="1" t="s">
        <v>13992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14808</v>
      </c>
      <c r="F1023" s="1" t="s">
        <v>15825</v>
      </c>
      <c r="G1023" s="1" t="s">
        <v>16836</v>
      </c>
      <c r="H1023" s="1" t="s">
        <v>17779</v>
      </c>
      <c r="I1023" s="1" t="s">
        <v>10681</v>
      </c>
      <c r="J1023" s="1"/>
      <c r="K1023" s="1" t="s">
        <v>18042</v>
      </c>
      <c r="L1023" s="1" t="s">
        <v>1021</v>
      </c>
      <c r="M1023" s="1" t="s">
        <v>12336</v>
      </c>
      <c r="N1023" s="1" t="s">
        <v>12986</v>
      </c>
      <c r="O1023" s="1" t="s">
        <v>1021</v>
      </c>
      <c r="P1023" s="1" t="s">
        <v>18286</v>
      </c>
      <c r="Q1023" s="1" t="s">
        <v>18286</v>
      </c>
      <c r="R1023" s="1" t="s">
        <v>13983</v>
      </c>
      <c r="S1023" s="1" t="s">
        <v>1021</v>
      </c>
      <c r="T1023" s="1"/>
      <c r="U1023" s="1"/>
      <c r="V1023" s="1" t="s">
        <v>13992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15826</v>
      </c>
      <c r="G1024" s="1" t="s">
        <v>16837</v>
      </c>
      <c r="H1024" s="1" t="s">
        <v>17780</v>
      </c>
      <c r="I1024" s="1" t="s">
        <v>10682</v>
      </c>
      <c r="J1024" s="1"/>
      <c r="K1024" s="1" t="s">
        <v>18042</v>
      </c>
      <c r="L1024" s="1" t="s">
        <v>1022</v>
      </c>
      <c r="M1024" s="1" t="s">
        <v>12337</v>
      </c>
      <c r="N1024" s="1" t="s">
        <v>12986</v>
      </c>
      <c r="O1024" s="1" t="s">
        <v>1022</v>
      </c>
      <c r="P1024" s="1" t="s">
        <v>18286</v>
      </c>
      <c r="Q1024" s="1" t="s">
        <v>18286</v>
      </c>
      <c r="R1024" s="1" t="s">
        <v>13983</v>
      </c>
      <c r="S1024" s="1" t="s">
        <v>1022</v>
      </c>
      <c r="T1024" s="1"/>
      <c r="U1024" s="1"/>
      <c r="V1024" s="1" t="s">
        <v>13992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14810</v>
      </c>
      <c r="F1025" s="1" t="s">
        <v>15827</v>
      </c>
      <c r="G1025" s="1" t="s">
        <v>16838</v>
      </c>
      <c r="H1025" s="1" t="s">
        <v>17781</v>
      </c>
      <c r="I1025" s="1" t="s">
        <v>10683</v>
      </c>
      <c r="J1025" s="1"/>
      <c r="K1025" s="1" t="s">
        <v>18042</v>
      </c>
      <c r="L1025" s="1" t="s">
        <v>1023</v>
      </c>
      <c r="M1025" s="1" t="s">
        <v>12338</v>
      </c>
      <c r="N1025" s="1" t="s">
        <v>12986</v>
      </c>
      <c r="O1025" s="1" t="s">
        <v>1023</v>
      </c>
      <c r="P1025" s="1" t="s">
        <v>18286</v>
      </c>
      <c r="Q1025" s="1" t="s">
        <v>18286</v>
      </c>
      <c r="R1025" s="1" t="s">
        <v>13983</v>
      </c>
      <c r="S1025" s="1" t="s">
        <v>1023</v>
      </c>
      <c r="T1025" s="1"/>
      <c r="U1025" s="1"/>
      <c r="V1025" s="1" t="s">
        <v>13992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14811</v>
      </c>
      <c r="F1026" s="1" t="s">
        <v>15828</v>
      </c>
      <c r="G1026" s="1" t="s">
        <v>16839</v>
      </c>
      <c r="H1026" s="1" t="s">
        <v>17782</v>
      </c>
      <c r="I1026" s="1" t="s">
        <v>10684</v>
      </c>
      <c r="J1026" s="1"/>
      <c r="K1026" s="1" t="s">
        <v>18042</v>
      </c>
      <c r="L1026" s="1" t="s">
        <v>1024</v>
      </c>
      <c r="M1026" s="1" t="s">
        <v>12339</v>
      </c>
      <c r="N1026" s="1" t="s">
        <v>12986</v>
      </c>
      <c r="O1026" s="1" t="s">
        <v>1024</v>
      </c>
      <c r="P1026" s="1" t="s">
        <v>18286</v>
      </c>
      <c r="Q1026" s="1" t="s">
        <v>18286</v>
      </c>
      <c r="R1026" s="1" t="s">
        <v>13983</v>
      </c>
      <c r="S1026" s="1" t="s">
        <v>1024</v>
      </c>
      <c r="T1026" s="1"/>
      <c r="U1026" s="1"/>
      <c r="V1026" s="1" t="s">
        <v>13992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6021</v>
      </c>
      <c r="G1027" s="1" t="s">
        <v>7608</v>
      </c>
      <c r="H1027" s="1" t="s">
        <v>9117</v>
      </c>
      <c r="I1027" s="1" t="s">
        <v>10685</v>
      </c>
      <c r="J1027" s="1"/>
      <c r="K1027" s="1" t="s">
        <v>18042</v>
      </c>
      <c r="L1027" s="1" t="s">
        <v>1025</v>
      </c>
      <c r="M1027" s="1" t="s">
        <v>12340</v>
      </c>
      <c r="N1027" s="1" t="s">
        <v>12986</v>
      </c>
      <c r="O1027" s="1" t="s">
        <v>1025</v>
      </c>
      <c r="P1027" s="1" t="s">
        <v>18287</v>
      </c>
      <c r="Q1027" s="1" t="s">
        <v>18950</v>
      </c>
      <c r="R1027" s="1" t="s">
        <v>13983</v>
      </c>
      <c r="S1027" s="1" t="s">
        <v>1025</v>
      </c>
      <c r="T1027" s="1" t="s">
        <v>19398</v>
      </c>
      <c r="U1027" s="1"/>
      <c r="V1027" s="1" t="s">
        <v>13992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15829</v>
      </c>
      <c r="G1028" s="1" t="s">
        <v>16840</v>
      </c>
      <c r="H1028" s="1" t="s">
        <v>17783</v>
      </c>
      <c r="I1028" s="1" t="s">
        <v>10686</v>
      </c>
      <c r="J1028" s="1"/>
      <c r="K1028" s="1" t="s">
        <v>18042</v>
      </c>
      <c r="L1028" s="1" t="s">
        <v>1026</v>
      </c>
      <c r="M1028" s="1" t="s">
        <v>12341</v>
      </c>
      <c r="N1028" s="1" t="s">
        <v>12986</v>
      </c>
      <c r="O1028" s="1" t="s">
        <v>1026</v>
      </c>
      <c r="P1028" s="1" t="s">
        <v>18288</v>
      </c>
      <c r="Q1028" s="1" t="s">
        <v>18288</v>
      </c>
      <c r="R1028" s="1" t="s">
        <v>13983</v>
      </c>
      <c r="S1028" s="1" t="s">
        <v>1026</v>
      </c>
      <c r="T1028" s="1"/>
      <c r="U1028" s="1" t="s">
        <v>19611</v>
      </c>
      <c r="V1028" s="1" t="s">
        <v>13992</v>
      </c>
      <c r="W1028" s="1" t="s">
        <v>1026</v>
      </c>
      <c r="X1028" s="1"/>
      <c r="Y1028" t="s">
        <v>19859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6023</v>
      </c>
      <c r="G1029" s="1" t="s">
        <v>7610</v>
      </c>
      <c r="H1029" s="1" t="s">
        <v>9119</v>
      </c>
      <c r="I1029" s="1" t="s">
        <v>10687</v>
      </c>
      <c r="J1029" s="1"/>
      <c r="K1029" s="1" t="s">
        <v>18042</v>
      </c>
      <c r="L1029" s="1" t="s">
        <v>1027</v>
      </c>
      <c r="M1029" s="1" t="s">
        <v>12342</v>
      </c>
      <c r="N1029" s="1" t="s">
        <v>12986</v>
      </c>
      <c r="O1029" s="1" t="s">
        <v>1027</v>
      </c>
      <c r="P1029" s="1" t="s">
        <v>18288</v>
      </c>
      <c r="Q1029" s="1" t="s">
        <v>18288</v>
      </c>
      <c r="R1029" s="1" t="s">
        <v>13983</v>
      </c>
      <c r="S1029" s="1" t="s">
        <v>1027</v>
      </c>
      <c r="T1029" s="1"/>
      <c r="U1029" s="1"/>
      <c r="V1029" s="1" t="s">
        <v>13992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14813</v>
      </c>
      <c r="F1030" s="1" t="s">
        <v>15830</v>
      </c>
      <c r="G1030" s="1" t="s">
        <v>16841</v>
      </c>
      <c r="H1030" s="1" t="s">
        <v>17784</v>
      </c>
      <c r="I1030" s="1" t="s">
        <v>10688</v>
      </c>
      <c r="J1030" s="1"/>
      <c r="K1030" s="1" t="s">
        <v>18042</v>
      </c>
      <c r="L1030" s="1" t="s">
        <v>1028</v>
      </c>
      <c r="M1030" s="1" t="s">
        <v>12343</v>
      </c>
      <c r="N1030" s="1" t="s">
        <v>12986</v>
      </c>
      <c r="O1030" s="1" t="s">
        <v>1028</v>
      </c>
      <c r="P1030" s="1" t="s">
        <v>18288</v>
      </c>
      <c r="Q1030" s="1" t="s">
        <v>18288</v>
      </c>
      <c r="R1030" s="1" t="s">
        <v>13983</v>
      </c>
      <c r="S1030" s="1" t="s">
        <v>1028</v>
      </c>
      <c r="T1030" s="1"/>
      <c r="U1030" s="1"/>
      <c r="V1030" s="1" t="s">
        <v>13992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6025</v>
      </c>
      <c r="G1031" s="1" t="s">
        <v>7612</v>
      </c>
      <c r="H1031" s="1" t="s">
        <v>9121</v>
      </c>
      <c r="I1031" s="1" t="s">
        <v>10689</v>
      </c>
      <c r="J1031" s="1"/>
      <c r="K1031" s="1" t="s">
        <v>18042</v>
      </c>
      <c r="L1031" s="1" t="s">
        <v>1029</v>
      </c>
      <c r="M1031" s="1" t="s">
        <v>12344</v>
      </c>
      <c r="N1031" s="1" t="s">
        <v>12986</v>
      </c>
      <c r="O1031" s="1" t="s">
        <v>1029</v>
      </c>
      <c r="P1031" s="1" t="s">
        <v>18289</v>
      </c>
      <c r="Q1031" s="1" t="s">
        <v>18951</v>
      </c>
      <c r="R1031" s="1" t="s">
        <v>13983</v>
      </c>
      <c r="S1031" s="1" t="s">
        <v>1029</v>
      </c>
      <c r="T1031" s="1" t="s">
        <v>19399</v>
      </c>
      <c r="U1031" s="1"/>
      <c r="V1031" s="1" t="s">
        <v>13992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6026</v>
      </c>
      <c r="G1032" s="1" t="s">
        <v>7613</v>
      </c>
      <c r="H1032" s="1" t="s">
        <v>9122</v>
      </c>
      <c r="I1032" s="1" t="s">
        <v>10690</v>
      </c>
      <c r="J1032" s="1"/>
      <c r="K1032" s="1" t="s">
        <v>18042</v>
      </c>
      <c r="L1032" s="1" t="s">
        <v>1030</v>
      </c>
      <c r="M1032" s="1" t="s">
        <v>12345</v>
      </c>
      <c r="N1032" s="1" t="s">
        <v>12986</v>
      </c>
      <c r="O1032" s="1" t="s">
        <v>1030</v>
      </c>
      <c r="P1032" s="1" t="s">
        <v>18289</v>
      </c>
      <c r="Q1032" s="1" t="s">
        <v>18952</v>
      </c>
      <c r="R1032" s="1" t="s">
        <v>13983</v>
      </c>
      <c r="S1032" s="1" t="s">
        <v>1030</v>
      </c>
      <c r="T1032" s="1"/>
      <c r="U1032" s="1"/>
      <c r="V1032" s="1" t="s">
        <v>13992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14814</v>
      </c>
      <c r="F1033" s="1" t="s">
        <v>15831</v>
      </c>
      <c r="G1033" s="1" t="s">
        <v>16842</v>
      </c>
      <c r="H1033" s="1" t="s">
        <v>17785</v>
      </c>
      <c r="I1033" s="1" t="s">
        <v>10691</v>
      </c>
      <c r="J1033" s="1"/>
      <c r="K1033" s="1" t="s">
        <v>18042</v>
      </c>
      <c r="L1033" s="1" t="s">
        <v>1031</v>
      </c>
      <c r="M1033" s="1" t="s">
        <v>12346</v>
      </c>
      <c r="N1033" s="1" t="s">
        <v>12986</v>
      </c>
      <c r="O1033" s="1" t="s">
        <v>1031</v>
      </c>
      <c r="P1033" s="1" t="s">
        <v>18289</v>
      </c>
      <c r="Q1033" s="1" t="s">
        <v>18953</v>
      </c>
      <c r="R1033" s="1" t="s">
        <v>13983</v>
      </c>
      <c r="S1033" s="1" t="s">
        <v>1031</v>
      </c>
      <c r="T1033" s="1"/>
      <c r="U1033" s="1"/>
      <c r="V1033" s="1" t="s">
        <v>13992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14815</v>
      </c>
      <c r="F1034" s="1" t="s">
        <v>15832</v>
      </c>
      <c r="G1034" s="1" t="s">
        <v>16843</v>
      </c>
      <c r="H1034" s="1" t="s">
        <v>17786</v>
      </c>
      <c r="I1034" s="1" t="s">
        <v>10692</v>
      </c>
      <c r="J1034" s="1"/>
      <c r="K1034" s="1" t="s">
        <v>18042</v>
      </c>
      <c r="L1034" s="1" t="s">
        <v>1032</v>
      </c>
      <c r="M1034" s="1" t="s">
        <v>12347</v>
      </c>
      <c r="N1034" s="1" t="s">
        <v>12986</v>
      </c>
      <c r="O1034" s="1" t="s">
        <v>1032</v>
      </c>
      <c r="P1034" s="1" t="s">
        <v>18290</v>
      </c>
      <c r="Q1034" s="1" t="s">
        <v>18290</v>
      </c>
      <c r="R1034" s="1" t="s">
        <v>13983</v>
      </c>
      <c r="S1034" s="1" t="s">
        <v>1032</v>
      </c>
      <c r="T1034" s="1"/>
      <c r="U1034" s="1" t="s">
        <v>19612</v>
      </c>
      <c r="V1034" s="1" t="s">
        <v>13992</v>
      </c>
      <c r="W1034" s="1" t="s">
        <v>1032</v>
      </c>
      <c r="X1034" s="1"/>
      <c r="Y1034" t="s">
        <v>19860</v>
      </c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6029</v>
      </c>
      <c r="G1035" s="1" t="s">
        <v>7616</v>
      </c>
      <c r="H1035" s="1" t="s">
        <v>6029</v>
      </c>
      <c r="I1035" s="1" t="s">
        <v>10693</v>
      </c>
      <c r="J1035" s="1"/>
      <c r="K1035" s="1" t="s">
        <v>18042</v>
      </c>
      <c r="L1035" s="1" t="s">
        <v>1033</v>
      </c>
      <c r="M1035" s="1" t="s">
        <v>12348</v>
      </c>
      <c r="N1035" s="1" t="s">
        <v>12986</v>
      </c>
      <c r="O1035" s="1" t="s">
        <v>1033</v>
      </c>
      <c r="P1035" s="1" t="s">
        <v>18291</v>
      </c>
      <c r="Q1035" s="1" t="s">
        <v>18954</v>
      </c>
      <c r="R1035" s="1" t="s">
        <v>13983</v>
      </c>
      <c r="S1035" s="1" t="s">
        <v>1033</v>
      </c>
      <c r="T1035" s="1" t="s">
        <v>19400</v>
      </c>
      <c r="U1035" s="1"/>
      <c r="V1035" s="1" t="s">
        <v>13992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6030</v>
      </c>
      <c r="G1036" s="1" t="s">
        <v>7617</v>
      </c>
      <c r="H1036" s="1" t="s">
        <v>9125</v>
      </c>
      <c r="I1036" s="1" t="s">
        <v>10694</v>
      </c>
      <c r="J1036" s="1"/>
      <c r="K1036" s="1" t="s">
        <v>18042</v>
      </c>
      <c r="L1036" s="1" t="s">
        <v>1034</v>
      </c>
      <c r="M1036" s="1" t="s">
        <v>12349</v>
      </c>
      <c r="N1036" s="1" t="s">
        <v>12986</v>
      </c>
      <c r="O1036" s="1" t="s">
        <v>1034</v>
      </c>
      <c r="P1036" s="1" t="s">
        <v>18291</v>
      </c>
      <c r="Q1036" s="1" t="s">
        <v>18955</v>
      </c>
      <c r="R1036" s="1" t="s">
        <v>13983</v>
      </c>
      <c r="S1036" s="1" t="s">
        <v>1034</v>
      </c>
      <c r="T1036" s="1"/>
      <c r="U1036" s="1"/>
      <c r="V1036" s="1" t="s">
        <v>13992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6031</v>
      </c>
      <c r="G1037" s="1" t="s">
        <v>7618</v>
      </c>
      <c r="H1037" s="1" t="s">
        <v>9126</v>
      </c>
      <c r="I1037" s="1" t="s">
        <v>10695</v>
      </c>
      <c r="J1037" s="1"/>
      <c r="K1037" s="1" t="s">
        <v>18042</v>
      </c>
      <c r="L1037" s="1" t="s">
        <v>1035</v>
      </c>
      <c r="M1037" s="1" t="s">
        <v>12350</v>
      </c>
      <c r="N1037" s="1" t="s">
        <v>12986</v>
      </c>
      <c r="O1037" s="1" t="s">
        <v>1035</v>
      </c>
      <c r="P1037" s="1" t="s">
        <v>18291</v>
      </c>
      <c r="Q1037" s="1" t="s">
        <v>18956</v>
      </c>
      <c r="R1037" s="1" t="s">
        <v>13983</v>
      </c>
      <c r="S1037" s="1" t="s">
        <v>1035</v>
      </c>
      <c r="T1037" s="1"/>
      <c r="U1037" s="1"/>
      <c r="V1037" s="1" t="s">
        <v>13992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14816</v>
      </c>
      <c r="F1038" s="1" t="s">
        <v>15833</v>
      </c>
      <c r="G1038" s="1" t="s">
        <v>16844</v>
      </c>
      <c r="H1038" s="1" t="s">
        <v>17787</v>
      </c>
      <c r="I1038" s="1" t="s">
        <v>10696</v>
      </c>
      <c r="J1038" s="1"/>
      <c r="K1038" s="1" t="s">
        <v>18042</v>
      </c>
      <c r="L1038" s="1" t="s">
        <v>1036</v>
      </c>
      <c r="M1038" s="1" t="s">
        <v>12351</v>
      </c>
      <c r="N1038" s="1" t="s">
        <v>12986</v>
      </c>
      <c r="O1038" s="1" t="s">
        <v>1036</v>
      </c>
      <c r="P1038" s="1" t="s">
        <v>18291</v>
      </c>
      <c r="Q1038" s="1" t="s">
        <v>18957</v>
      </c>
      <c r="R1038" s="1" t="s">
        <v>13983</v>
      </c>
      <c r="S1038" s="1" t="s">
        <v>1036</v>
      </c>
      <c r="T1038" s="1"/>
      <c r="U1038" s="1"/>
      <c r="V1038" s="1" t="s">
        <v>13992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6033</v>
      </c>
      <c r="G1039" s="1" t="s">
        <v>4422</v>
      </c>
      <c r="H1039" s="1" t="s">
        <v>9128</v>
      </c>
      <c r="I1039" s="1" t="s">
        <v>10697</v>
      </c>
      <c r="J1039" s="1"/>
      <c r="K1039" s="1" t="s">
        <v>18042</v>
      </c>
      <c r="L1039" s="1" t="s">
        <v>1037</v>
      </c>
      <c r="M1039" s="1" t="s">
        <v>12352</v>
      </c>
      <c r="N1039" s="1" t="s">
        <v>12986</v>
      </c>
      <c r="O1039" s="1" t="s">
        <v>1037</v>
      </c>
      <c r="P1039" s="1" t="s">
        <v>18291</v>
      </c>
      <c r="Q1039" s="1" t="s">
        <v>18958</v>
      </c>
      <c r="R1039" s="1" t="s">
        <v>13983</v>
      </c>
      <c r="S1039" s="1" t="s">
        <v>1037</v>
      </c>
      <c r="T1039" s="1"/>
      <c r="U1039" s="1"/>
      <c r="V1039" s="1" t="s">
        <v>13992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6034</v>
      </c>
      <c r="G1040" s="1" t="s">
        <v>7620</v>
      </c>
      <c r="H1040" s="1" t="s">
        <v>9129</v>
      </c>
      <c r="I1040" s="1" t="s">
        <v>10698</v>
      </c>
      <c r="J1040" s="1"/>
      <c r="K1040" s="1" t="s">
        <v>18042</v>
      </c>
      <c r="L1040" s="1" t="s">
        <v>1038</v>
      </c>
      <c r="M1040" s="1" t="s">
        <v>12353</v>
      </c>
      <c r="N1040" s="1" t="s">
        <v>12986</v>
      </c>
      <c r="O1040" s="1" t="s">
        <v>1038</v>
      </c>
      <c r="P1040" s="1" t="s">
        <v>18292</v>
      </c>
      <c r="Q1040" s="1" t="s">
        <v>18292</v>
      </c>
      <c r="R1040" s="1" t="s">
        <v>13983</v>
      </c>
      <c r="S1040" s="1" t="s">
        <v>1038</v>
      </c>
      <c r="T1040" s="1"/>
      <c r="U1040" s="1" t="s">
        <v>19613</v>
      </c>
      <c r="V1040" s="1" t="s">
        <v>13992</v>
      </c>
      <c r="W1040" s="1" t="s">
        <v>1038</v>
      </c>
      <c r="X1040" s="1" t="s">
        <v>19760</v>
      </c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14817</v>
      </c>
      <c r="F1041" s="1" t="s">
        <v>15834</v>
      </c>
      <c r="G1041" s="1" t="s">
        <v>16845</v>
      </c>
      <c r="H1041" s="1" t="s">
        <v>17788</v>
      </c>
      <c r="I1041" s="1" t="s">
        <v>10699</v>
      </c>
      <c r="J1041" s="1"/>
      <c r="K1041" s="1" t="s">
        <v>18042</v>
      </c>
      <c r="L1041" s="1" t="s">
        <v>1039</v>
      </c>
      <c r="M1041" s="1" t="s">
        <v>12354</v>
      </c>
      <c r="N1041" s="1" t="s">
        <v>12986</v>
      </c>
      <c r="O1041" s="1" t="s">
        <v>1039</v>
      </c>
      <c r="P1041" s="1" t="s">
        <v>18292</v>
      </c>
      <c r="Q1041" s="1" t="s">
        <v>18292</v>
      </c>
      <c r="R1041" s="1" t="s">
        <v>13983</v>
      </c>
      <c r="S1041" s="1" t="s">
        <v>1039</v>
      </c>
      <c r="T1041" s="1"/>
      <c r="U1041" s="1"/>
      <c r="V1041" s="1" t="s">
        <v>13992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6036</v>
      </c>
      <c r="G1042" s="1" t="s">
        <v>7622</v>
      </c>
      <c r="H1042" s="1" t="s">
        <v>9131</v>
      </c>
      <c r="I1042" s="1" t="s">
        <v>10700</v>
      </c>
      <c r="J1042" s="1"/>
      <c r="K1042" s="1" t="s">
        <v>18042</v>
      </c>
      <c r="L1042" s="1" t="s">
        <v>1040</v>
      </c>
      <c r="M1042" s="1" t="s">
        <v>12355</v>
      </c>
      <c r="N1042" s="1" t="s">
        <v>12986</v>
      </c>
      <c r="O1042" s="1" t="s">
        <v>1040</v>
      </c>
      <c r="P1042" s="1" t="s">
        <v>18292</v>
      </c>
      <c r="Q1042" s="1" t="s">
        <v>18292</v>
      </c>
      <c r="R1042" s="1" t="s">
        <v>13983</v>
      </c>
      <c r="S1042" s="1" t="s">
        <v>1040</v>
      </c>
      <c r="T1042" s="1"/>
      <c r="U1042" s="1"/>
      <c r="V1042" s="1" t="s">
        <v>13992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14818</v>
      </c>
      <c r="F1043" s="1" t="s">
        <v>15835</v>
      </c>
      <c r="G1043" s="1" t="s">
        <v>16846</v>
      </c>
      <c r="H1043" s="1" t="s">
        <v>17789</v>
      </c>
      <c r="I1043" s="1" t="s">
        <v>10701</v>
      </c>
      <c r="J1043" s="1"/>
      <c r="K1043" s="1" t="s">
        <v>18042</v>
      </c>
      <c r="L1043" s="1" t="s">
        <v>1041</v>
      </c>
      <c r="M1043" s="1" t="s">
        <v>12356</v>
      </c>
      <c r="N1043" s="1" t="s">
        <v>12986</v>
      </c>
      <c r="O1043" s="1" t="s">
        <v>1041</v>
      </c>
      <c r="P1043" s="1" t="s">
        <v>18292</v>
      </c>
      <c r="Q1043" s="1" t="s">
        <v>18292</v>
      </c>
      <c r="R1043" s="1" t="s">
        <v>13983</v>
      </c>
      <c r="S1043" s="1" t="s">
        <v>1041</v>
      </c>
      <c r="T1043" s="1"/>
      <c r="U1043" s="1"/>
      <c r="V1043" s="1" t="s">
        <v>13992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6038</v>
      </c>
      <c r="G1044" s="1" t="s">
        <v>7624</v>
      </c>
      <c r="H1044" s="1" t="s">
        <v>9133</v>
      </c>
      <c r="I1044" s="1" t="s">
        <v>10702</v>
      </c>
      <c r="J1044" s="1"/>
      <c r="K1044" s="1" t="s">
        <v>18042</v>
      </c>
      <c r="L1044" s="1" t="s">
        <v>1042</v>
      </c>
      <c r="M1044" s="1" t="s">
        <v>12357</v>
      </c>
      <c r="N1044" s="1" t="s">
        <v>12986</v>
      </c>
      <c r="O1044" s="1" t="s">
        <v>1042</v>
      </c>
      <c r="P1044" s="1" t="s">
        <v>18292</v>
      </c>
      <c r="Q1044" s="1" t="s">
        <v>18292</v>
      </c>
      <c r="R1044" s="1" t="s">
        <v>13983</v>
      </c>
      <c r="S1044" s="1" t="s">
        <v>1042</v>
      </c>
      <c r="T1044" s="1"/>
      <c r="U1044" s="1"/>
      <c r="V1044" s="1" t="s">
        <v>13992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6039</v>
      </c>
      <c r="G1045" s="1" t="s">
        <v>7625</v>
      </c>
      <c r="H1045" s="1" t="s">
        <v>9134</v>
      </c>
      <c r="I1045" s="1" t="s">
        <v>10703</v>
      </c>
      <c r="J1045" s="1"/>
      <c r="K1045" s="1" t="s">
        <v>18042</v>
      </c>
      <c r="L1045" s="1" t="s">
        <v>1043</v>
      </c>
      <c r="M1045" s="1" t="s">
        <v>12358</v>
      </c>
      <c r="N1045" s="1" t="s">
        <v>12986</v>
      </c>
      <c r="O1045" s="1" t="s">
        <v>1043</v>
      </c>
      <c r="P1045" s="1" t="s">
        <v>18292</v>
      </c>
      <c r="Q1045" s="1" t="s">
        <v>18292</v>
      </c>
      <c r="R1045" s="1" t="s">
        <v>13983</v>
      </c>
      <c r="S1045" s="1" t="s">
        <v>1043</v>
      </c>
      <c r="T1045" s="1"/>
      <c r="U1045" s="1"/>
      <c r="V1045" s="1" t="s">
        <v>13992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6040</v>
      </c>
      <c r="G1046" s="1" t="s">
        <v>7626</v>
      </c>
      <c r="H1046" s="1" t="s">
        <v>9135</v>
      </c>
      <c r="I1046" s="1" t="s">
        <v>10704</v>
      </c>
      <c r="J1046" s="1"/>
      <c r="K1046" s="1" t="s">
        <v>18042</v>
      </c>
      <c r="L1046" s="1" t="s">
        <v>1044</v>
      </c>
      <c r="M1046" s="1" t="s">
        <v>12359</v>
      </c>
      <c r="N1046" s="1" t="s">
        <v>12986</v>
      </c>
      <c r="O1046" s="1" t="s">
        <v>1044</v>
      </c>
      <c r="P1046" s="1" t="s">
        <v>18292</v>
      </c>
      <c r="Q1046" s="1" t="s">
        <v>18292</v>
      </c>
      <c r="R1046" s="1" t="s">
        <v>13983</v>
      </c>
      <c r="S1046" s="1" t="s">
        <v>1044</v>
      </c>
      <c r="T1046" s="1"/>
      <c r="U1046" s="1"/>
      <c r="V1046" s="1" t="s">
        <v>13992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6041</v>
      </c>
      <c r="G1047" s="1" t="s">
        <v>7627</v>
      </c>
      <c r="H1047" s="1" t="s">
        <v>9136</v>
      </c>
      <c r="I1047" s="1" t="s">
        <v>10705</v>
      </c>
      <c r="J1047" s="1"/>
      <c r="K1047" s="1" t="s">
        <v>18042</v>
      </c>
      <c r="L1047" s="1" t="s">
        <v>1045</v>
      </c>
      <c r="M1047" s="1" t="s">
        <v>12360</v>
      </c>
      <c r="N1047" s="1" t="s">
        <v>12986</v>
      </c>
      <c r="O1047" s="1" t="s">
        <v>1045</v>
      </c>
      <c r="P1047" s="1" t="s">
        <v>18292</v>
      </c>
      <c r="Q1047" s="1" t="s">
        <v>18292</v>
      </c>
      <c r="R1047" s="1" t="s">
        <v>13983</v>
      </c>
      <c r="S1047" s="1" t="s">
        <v>1045</v>
      </c>
      <c r="T1047" s="1"/>
      <c r="U1047" s="1"/>
      <c r="V1047" s="1" t="s">
        <v>13992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6042</v>
      </c>
      <c r="G1048" s="1" t="s">
        <v>7628</v>
      </c>
      <c r="H1048" s="1" t="s">
        <v>9137</v>
      </c>
      <c r="I1048" s="1" t="s">
        <v>10706</v>
      </c>
      <c r="J1048" s="1"/>
      <c r="K1048" s="1" t="s">
        <v>18042</v>
      </c>
      <c r="L1048" s="1" t="s">
        <v>1046</v>
      </c>
      <c r="M1048" s="1" t="s">
        <v>12361</v>
      </c>
      <c r="N1048" s="1" t="s">
        <v>12986</v>
      </c>
      <c r="O1048" s="1" t="s">
        <v>1046</v>
      </c>
      <c r="P1048" s="1" t="s">
        <v>18292</v>
      </c>
      <c r="Q1048" s="1" t="s">
        <v>18292</v>
      </c>
      <c r="R1048" s="1" t="s">
        <v>13983</v>
      </c>
      <c r="S1048" s="1" t="s">
        <v>1046</v>
      </c>
      <c r="T1048" s="1"/>
      <c r="U1048" s="1"/>
      <c r="V1048" s="1" t="s">
        <v>13992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14819</v>
      </c>
      <c r="F1049" s="1" t="s">
        <v>15836</v>
      </c>
      <c r="G1049" s="1" t="s">
        <v>16847</v>
      </c>
      <c r="H1049" s="1" t="s">
        <v>17790</v>
      </c>
      <c r="I1049" s="1" t="s">
        <v>10707</v>
      </c>
      <c r="J1049" s="1"/>
      <c r="K1049" s="1" t="s">
        <v>18042</v>
      </c>
      <c r="L1049" s="1" t="s">
        <v>1047</v>
      </c>
      <c r="M1049" s="1" t="s">
        <v>12362</v>
      </c>
      <c r="N1049" s="1" t="s">
        <v>12986</v>
      </c>
      <c r="O1049" s="1" t="s">
        <v>1047</v>
      </c>
      <c r="P1049" s="1" t="s">
        <v>18292</v>
      </c>
      <c r="Q1049" s="1" t="s">
        <v>18292</v>
      </c>
      <c r="R1049" s="1" t="s">
        <v>13983</v>
      </c>
      <c r="S1049" s="1" t="s">
        <v>1047</v>
      </c>
      <c r="T1049" s="1"/>
      <c r="U1049" s="1"/>
      <c r="V1049" s="1" t="s">
        <v>13992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14820</v>
      </c>
      <c r="F1050" s="1" t="s">
        <v>15837</v>
      </c>
      <c r="G1050" s="1" t="s">
        <v>16848</v>
      </c>
      <c r="H1050" s="1" t="s">
        <v>17791</v>
      </c>
      <c r="I1050" s="1" t="s">
        <v>10708</v>
      </c>
      <c r="J1050" s="1"/>
      <c r="K1050" s="1" t="s">
        <v>18042</v>
      </c>
      <c r="L1050" s="1" t="s">
        <v>1048</v>
      </c>
      <c r="M1050" s="1" t="s">
        <v>12363</v>
      </c>
      <c r="N1050" s="1" t="s">
        <v>12986</v>
      </c>
      <c r="O1050" s="1" t="s">
        <v>1048</v>
      </c>
      <c r="P1050" s="1" t="s">
        <v>18293</v>
      </c>
      <c r="Q1050" s="1" t="s">
        <v>18959</v>
      </c>
      <c r="R1050" s="1" t="s">
        <v>13983</v>
      </c>
      <c r="S1050" s="1" t="s">
        <v>1048</v>
      </c>
      <c r="T1050" s="1" t="s">
        <v>19401</v>
      </c>
      <c r="U1050" s="1"/>
      <c r="V1050" s="1" t="s">
        <v>13992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6045</v>
      </c>
      <c r="G1051" s="1" t="s">
        <v>7631</v>
      </c>
      <c r="H1051" s="1" t="s">
        <v>9140</v>
      </c>
      <c r="I1051" s="1" t="s">
        <v>10709</v>
      </c>
      <c r="J1051" s="1"/>
      <c r="K1051" s="1" t="s">
        <v>18042</v>
      </c>
      <c r="L1051" s="1" t="s">
        <v>1049</v>
      </c>
      <c r="M1051" s="1" t="s">
        <v>12364</v>
      </c>
      <c r="N1051" s="1" t="s">
        <v>12986</v>
      </c>
      <c r="O1051" s="1" t="s">
        <v>1049</v>
      </c>
      <c r="P1051" s="1" t="s">
        <v>18293</v>
      </c>
      <c r="Q1051" s="1" t="s">
        <v>18960</v>
      </c>
      <c r="R1051" s="1" t="s">
        <v>13983</v>
      </c>
      <c r="S1051" s="1" t="s">
        <v>1049</v>
      </c>
      <c r="T1051" s="1"/>
      <c r="U1051" s="1"/>
      <c r="V1051" s="1" t="s">
        <v>13992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14821</v>
      </c>
      <c r="F1052" s="1" t="s">
        <v>15838</v>
      </c>
      <c r="G1052" s="1" t="s">
        <v>16849</v>
      </c>
      <c r="H1052" s="1" t="s">
        <v>17792</v>
      </c>
      <c r="I1052" s="1" t="s">
        <v>10710</v>
      </c>
      <c r="J1052" s="1"/>
      <c r="K1052" s="1" t="s">
        <v>18042</v>
      </c>
      <c r="L1052" s="1" t="s">
        <v>1050</v>
      </c>
      <c r="M1052" s="1" t="s">
        <v>12365</v>
      </c>
      <c r="N1052" s="1" t="s">
        <v>12986</v>
      </c>
      <c r="O1052" s="1" t="s">
        <v>1050</v>
      </c>
      <c r="P1052" s="1" t="s">
        <v>18293</v>
      </c>
      <c r="Q1052" s="1" t="s">
        <v>18961</v>
      </c>
      <c r="R1052" s="1" t="s">
        <v>13983</v>
      </c>
      <c r="S1052" s="1" t="s">
        <v>1050</v>
      </c>
      <c r="T1052" s="1"/>
      <c r="U1052" s="1"/>
      <c r="V1052" s="1" t="s">
        <v>13992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14822</v>
      </c>
      <c r="F1053" s="1" t="s">
        <v>15839</v>
      </c>
      <c r="G1053" s="1" t="s">
        <v>16850</v>
      </c>
      <c r="H1053" s="1" t="s">
        <v>17793</v>
      </c>
      <c r="I1053" s="1" t="s">
        <v>10711</v>
      </c>
      <c r="J1053" s="1"/>
      <c r="K1053" s="1" t="s">
        <v>18042</v>
      </c>
      <c r="L1053" s="1" t="s">
        <v>1051</v>
      </c>
      <c r="M1053" s="1" t="s">
        <v>12366</v>
      </c>
      <c r="N1053" s="1" t="s">
        <v>12986</v>
      </c>
      <c r="O1053" s="1" t="s">
        <v>1051</v>
      </c>
      <c r="P1053" s="1" t="s">
        <v>18293</v>
      </c>
      <c r="Q1053" s="1" t="s">
        <v>18962</v>
      </c>
      <c r="R1053" s="1" t="s">
        <v>13983</v>
      </c>
      <c r="S1053" s="1" t="s">
        <v>1051</v>
      </c>
      <c r="T1053" s="1"/>
      <c r="U1053" s="1"/>
      <c r="V1053" s="1" t="s">
        <v>13992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6048</v>
      </c>
      <c r="G1054" s="1" t="s">
        <v>7634</v>
      </c>
      <c r="H1054" s="1" t="s">
        <v>9129</v>
      </c>
      <c r="I1054" s="1" t="s">
        <v>10712</v>
      </c>
      <c r="J1054" s="1"/>
      <c r="K1054" s="1" t="s">
        <v>18042</v>
      </c>
      <c r="L1054" s="1" t="s">
        <v>1052</v>
      </c>
      <c r="M1054" s="1" t="s">
        <v>12367</v>
      </c>
      <c r="N1054" s="1" t="s">
        <v>12986</v>
      </c>
      <c r="O1054" s="1" t="s">
        <v>1052</v>
      </c>
      <c r="P1054" s="1" t="s">
        <v>18294</v>
      </c>
      <c r="Q1054" s="1" t="s">
        <v>18294</v>
      </c>
      <c r="R1054" s="1" t="s">
        <v>13983</v>
      </c>
      <c r="S1054" s="1" t="s">
        <v>1052</v>
      </c>
      <c r="T1054" s="1"/>
      <c r="U1054" s="1" t="s">
        <v>19614</v>
      </c>
      <c r="V1054" s="1" t="s">
        <v>13992</v>
      </c>
      <c r="W1054" s="1" t="s">
        <v>1052</v>
      </c>
      <c r="X1054" s="1"/>
      <c r="Y1054" t="s">
        <v>19861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14823</v>
      </c>
      <c r="F1055" s="1" t="s">
        <v>15840</v>
      </c>
      <c r="G1055" s="1" t="s">
        <v>16851</v>
      </c>
      <c r="H1055" s="1" t="s">
        <v>17794</v>
      </c>
      <c r="I1055" s="1" t="s">
        <v>10713</v>
      </c>
      <c r="J1055" s="1"/>
      <c r="K1055" s="1" t="s">
        <v>18042</v>
      </c>
      <c r="L1055" s="1" t="s">
        <v>1053</v>
      </c>
      <c r="M1055" s="1" t="s">
        <v>12368</v>
      </c>
      <c r="N1055" s="1" t="s">
        <v>12986</v>
      </c>
      <c r="O1055" s="1" t="s">
        <v>1053</v>
      </c>
      <c r="P1055" s="1" t="s">
        <v>18294</v>
      </c>
      <c r="Q1055" s="1" t="s">
        <v>18294</v>
      </c>
      <c r="R1055" s="1" t="s">
        <v>13983</v>
      </c>
      <c r="S1055" s="1" t="s">
        <v>1053</v>
      </c>
      <c r="T1055" s="1"/>
      <c r="U1055" s="1"/>
      <c r="V1055" s="1" t="s">
        <v>13992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6050</v>
      </c>
      <c r="G1056" s="1" t="s">
        <v>7636</v>
      </c>
      <c r="H1056" s="1" t="s">
        <v>9144</v>
      </c>
      <c r="I1056" s="1" t="s">
        <v>10714</v>
      </c>
      <c r="J1056" s="1"/>
      <c r="K1056" s="1" t="s">
        <v>18042</v>
      </c>
      <c r="L1056" s="1" t="s">
        <v>1054</v>
      </c>
      <c r="M1056" s="1" t="s">
        <v>12369</v>
      </c>
      <c r="N1056" s="1" t="s">
        <v>12986</v>
      </c>
      <c r="O1056" s="1" t="s">
        <v>1054</v>
      </c>
      <c r="P1056" s="1" t="s">
        <v>18295</v>
      </c>
      <c r="Q1056" s="1" t="s">
        <v>18963</v>
      </c>
      <c r="R1056" s="1" t="s">
        <v>13983</v>
      </c>
      <c r="S1056" s="1" t="s">
        <v>1054</v>
      </c>
      <c r="T1056" s="1" t="s">
        <v>19402</v>
      </c>
      <c r="U1056" s="1"/>
      <c r="V1056" s="1" t="s">
        <v>13992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6051</v>
      </c>
      <c r="G1057" s="1" t="s">
        <v>7637</v>
      </c>
      <c r="H1057" s="1" t="s">
        <v>9145</v>
      </c>
      <c r="I1057" s="1" t="s">
        <v>10715</v>
      </c>
      <c r="J1057" s="1"/>
      <c r="K1057" s="1" t="s">
        <v>18042</v>
      </c>
      <c r="L1057" s="1" t="s">
        <v>1055</v>
      </c>
      <c r="M1057" s="1" t="s">
        <v>12370</v>
      </c>
      <c r="N1057" s="1" t="s">
        <v>12986</v>
      </c>
      <c r="O1057" s="1" t="s">
        <v>1055</v>
      </c>
      <c r="P1057" s="1" t="s">
        <v>18295</v>
      </c>
      <c r="Q1057" s="1" t="s">
        <v>18964</v>
      </c>
      <c r="R1057" s="1" t="s">
        <v>13983</v>
      </c>
      <c r="S1057" s="1" t="s">
        <v>1055</v>
      </c>
      <c r="T1057" s="1"/>
      <c r="U1057" s="1"/>
      <c r="V1057" s="1" t="s">
        <v>13992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14824</v>
      </c>
      <c r="F1058" s="1" t="s">
        <v>15841</v>
      </c>
      <c r="G1058" s="1" t="s">
        <v>16852</v>
      </c>
      <c r="H1058" s="1" t="s">
        <v>17795</v>
      </c>
      <c r="I1058" s="1" t="s">
        <v>10716</v>
      </c>
      <c r="J1058" s="1"/>
      <c r="K1058" s="1" t="s">
        <v>18042</v>
      </c>
      <c r="L1058" s="1" t="s">
        <v>1056</v>
      </c>
      <c r="M1058" s="1" t="s">
        <v>12371</v>
      </c>
      <c r="N1058" s="1" t="s">
        <v>12986</v>
      </c>
      <c r="O1058" s="1" t="s">
        <v>1056</v>
      </c>
      <c r="P1058" s="1" t="s">
        <v>18295</v>
      </c>
      <c r="Q1058" s="1" t="s">
        <v>18965</v>
      </c>
      <c r="R1058" s="1" t="s">
        <v>13983</v>
      </c>
      <c r="S1058" s="1" t="s">
        <v>1056</v>
      </c>
      <c r="T1058" s="1"/>
      <c r="U1058" s="1"/>
      <c r="V1058" s="1" t="s">
        <v>13992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14825</v>
      </c>
      <c r="F1059" s="1" t="s">
        <v>15842</v>
      </c>
      <c r="G1059" s="1" t="s">
        <v>16853</v>
      </c>
      <c r="H1059" s="1" t="s">
        <v>17796</v>
      </c>
      <c r="I1059" s="1" t="s">
        <v>10717</v>
      </c>
      <c r="J1059" s="1"/>
      <c r="K1059" s="1" t="s">
        <v>18042</v>
      </c>
      <c r="L1059" s="1" t="s">
        <v>1057</v>
      </c>
      <c r="M1059" s="1" t="s">
        <v>12372</v>
      </c>
      <c r="N1059" s="1" t="s">
        <v>12986</v>
      </c>
      <c r="O1059" s="1" t="s">
        <v>1057</v>
      </c>
      <c r="P1059" s="1" t="s">
        <v>18295</v>
      </c>
      <c r="Q1059" s="1" t="s">
        <v>18966</v>
      </c>
      <c r="R1059" s="1" t="s">
        <v>13983</v>
      </c>
      <c r="S1059" s="1" t="s">
        <v>1057</v>
      </c>
      <c r="T1059" s="1"/>
      <c r="U1059" s="1"/>
      <c r="V1059" s="1" t="s">
        <v>13992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6054</v>
      </c>
      <c r="G1060" s="1" t="s">
        <v>4443</v>
      </c>
      <c r="H1060" s="1" t="s">
        <v>9148</v>
      </c>
      <c r="I1060" s="1" t="s">
        <v>10718</v>
      </c>
      <c r="J1060" s="1"/>
      <c r="K1060" s="1" t="s">
        <v>18042</v>
      </c>
      <c r="L1060" s="1" t="s">
        <v>1058</v>
      </c>
      <c r="M1060" s="1" t="s">
        <v>12373</v>
      </c>
      <c r="N1060" s="1" t="s">
        <v>12986</v>
      </c>
      <c r="O1060" s="1" t="s">
        <v>1058</v>
      </c>
      <c r="P1060" s="1" t="s">
        <v>18296</v>
      </c>
      <c r="Q1060" s="1" t="s">
        <v>18296</v>
      </c>
      <c r="R1060" s="1" t="s">
        <v>13983</v>
      </c>
      <c r="S1060" s="1" t="s">
        <v>1058</v>
      </c>
      <c r="T1060" s="1"/>
      <c r="U1060" s="1" t="s">
        <v>19615</v>
      </c>
      <c r="V1060" s="1" t="s">
        <v>13992</v>
      </c>
      <c r="W1060" s="1" t="s">
        <v>1058</v>
      </c>
      <c r="X1060" s="1"/>
      <c r="Y1060" t="s">
        <v>19862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14826</v>
      </c>
      <c r="F1061" s="1" t="s">
        <v>15843</v>
      </c>
      <c r="G1061" s="1" t="s">
        <v>16854</v>
      </c>
      <c r="H1061" s="1" t="s">
        <v>17797</v>
      </c>
      <c r="I1061" s="1" t="s">
        <v>10719</v>
      </c>
      <c r="J1061" s="1"/>
      <c r="K1061" s="1" t="s">
        <v>18042</v>
      </c>
      <c r="L1061" s="1" t="s">
        <v>1059</v>
      </c>
      <c r="M1061" s="1" t="s">
        <v>12374</v>
      </c>
      <c r="N1061" s="1" t="s">
        <v>12986</v>
      </c>
      <c r="O1061" s="1" t="s">
        <v>1059</v>
      </c>
      <c r="P1061" s="1" t="s">
        <v>18296</v>
      </c>
      <c r="Q1061" s="1" t="s">
        <v>18296</v>
      </c>
      <c r="R1061" s="1" t="s">
        <v>13983</v>
      </c>
      <c r="S1061" s="1" t="s">
        <v>1059</v>
      </c>
      <c r="T1061" s="1"/>
      <c r="U1061" s="1"/>
      <c r="V1061" s="1" t="s">
        <v>13992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14827</v>
      </c>
      <c r="F1062" s="1" t="s">
        <v>15844</v>
      </c>
      <c r="G1062" s="1" t="s">
        <v>16855</v>
      </c>
      <c r="H1062" s="1" t="s">
        <v>17798</v>
      </c>
      <c r="I1062" s="1" t="s">
        <v>10720</v>
      </c>
      <c r="J1062" s="1"/>
      <c r="K1062" s="1" t="s">
        <v>18042</v>
      </c>
      <c r="L1062" s="1" t="s">
        <v>1060</v>
      </c>
      <c r="M1062" s="1" t="s">
        <v>12375</v>
      </c>
      <c r="N1062" s="1" t="s">
        <v>12986</v>
      </c>
      <c r="O1062" s="1" t="s">
        <v>1060</v>
      </c>
      <c r="P1062" s="1" t="s">
        <v>18296</v>
      </c>
      <c r="Q1062" s="1" t="s">
        <v>18296</v>
      </c>
      <c r="R1062" s="1" t="s">
        <v>13983</v>
      </c>
      <c r="S1062" s="1" t="s">
        <v>1060</v>
      </c>
      <c r="T1062" s="1"/>
      <c r="U1062" s="1"/>
      <c r="V1062" s="1" t="s">
        <v>13992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6057</v>
      </c>
      <c r="G1063" s="1" t="s">
        <v>7642</v>
      </c>
      <c r="H1063" s="1" t="s">
        <v>9151</v>
      </c>
      <c r="I1063" s="1" t="s">
        <v>10721</v>
      </c>
      <c r="J1063" s="1"/>
      <c r="K1063" s="1" t="s">
        <v>18042</v>
      </c>
      <c r="L1063" s="1" t="s">
        <v>1061</v>
      </c>
      <c r="M1063" s="1" t="s">
        <v>12376</v>
      </c>
      <c r="N1063" s="1" t="s">
        <v>12986</v>
      </c>
      <c r="O1063" s="1" t="s">
        <v>1061</v>
      </c>
      <c r="P1063" s="1" t="s">
        <v>18296</v>
      </c>
      <c r="Q1063" s="1" t="s">
        <v>18296</v>
      </c>
      <c r="R1063" s="1" t="s">
        <v>13983</v>
      </c>
      <c r="S1063" s="1" t="s">
        <v>1061</v>
      </c>
      <c r="T1063" s="1"/>
      <c r="U1063" s="1"/>
      <c r="V1063" s="1" t="s">
        <v>13992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14828</v>
      </c>
      <c r="F1064" s="1" t="s">
        <v>15845</v>
      </c>
      <c r="G1064" s="1" t="s">
        <v>16856</v>
      </c>
      <c r="H1064" s="1" t="s">
        <v>17799</v>
      </c>
      <c r="I1064" s="1" t="s">
        <v>10722</v>
      </c>
      <c r="J1064" s="1"/>
      <c r="K1064" s="1" t="s">
        <v>18042</v>
      </c>
      <c r="L1064" s="1" t="s">
        <v>1062</v>
      </c>
      <c r="M1064" s="1" t="s">
        <v>12377</v>
      </c>
      <c r="N1064" s="1" t="s">
        <v>12986</v>
      </c>
      <c r="O1064" s="1" t="s">
        <v>1062</v>
      </c>
      <c r="P1064" s="1" t="s">
        <v>18297</v>
      </c>
      <c r="Q1064" s="1" t="s">
        <v>18967</v>
      </c>
      <c r="R1064" s="1" t="s">
        <v>13983</v>
      </c>
      <c r="S1064" s="1" t="s">
        <v>1062</v>
      </c>
      <c r="T1064" s="1" t="s">
        <v>19403</v>
      </c>
      <c r="U1064" s="1"/>
      <c r="V1064" s="1" t="s">
        <v>13992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14829</v>
      </c>
      <c r="F1065" s="1" t="s">
        <v>15846</v>
      </c>
      <c r="G1065" s="1" t="s">
        <v>16857</v>
      </c>
      <c r="H1065" s="1" t="s">
        <v>17800</v>
      </c>
      <c r="I1065" s="1" t="s">
        <v>10723</v>
      </c>
      <c r="J1065" s="1"/>
      <c r="K1065" s="1" t="s">
        <v>18042</v>
      </c>
      <c r="L1065" s="1" t="s">
        <v>1063</v>
      </c>
      <c r="M1065" s="1" t="s">
        <v>12378</v>
      </c>
      <c r="N1065" s="1" t="s">
        <v>12986</v>
      </c>
      <c r="O1065" s="1" t="s">
        <v>1063</v>
      </c>
      <c r="P1065" s="1" t="s">
        <v>18298</v>
      </c>
      <c r="Q1065" s="1" t="s">
        <v>18298</v>
      </c>
      <c r="R1065" s="1" t="s">
        <v>13983</v>
      </c>
      <c r="S1065" s="1" t="s">
        <v>1063</v>
      </c>
      <c r="T1065" s="1"/>
      <c r="U1065" s="1" t="s">
        <v>19616</v>
      </c>
      <c r="V1065" s="1" t="s">
        <v>13992</v>
      </c>
      <c r="W1065" s="1" t="s">
        <v>1063</v>
      </c>
      <c r="X1065" s="1"/>
      <c r="Y1065" t="s">
        <v>19863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6060</v>
      </c>
      <c r="G1066" s="1" t="s">
        <v>7645</v>
      </c>
      <c r="H1066" s="1" t="s">
        <v>9148</v>
      </c>
      <c r="I1066" s="1" t="s">
        <v>10432</v>
      </c>
      <c r="J1066" s="1"/>
      <c r="K1066" s="1" t="s">
        <v>18042</v>
      </c>
      <c r="L1066" s="1" t="s">
        <v>1064</v>
      </c>
      <c r="M1066" s="1" t="s">
        <v>12379</v>
      </c>
      <c r="N1066" s="1" t="s">
        <v>12986</v>
      </c>
      <c r="O1066" s="1" t="s">
        <v>1064</v>
      </c>
      <c r="P1066" s="1" t="s">
        <v>18298</v>
      </c>
      <c r="Q1066" s="1" t="s">
        <v>18298</v>
      </c>
      <c r="R1066" s="1" t="s">
        <v>13983</v>
      </c>
      <c r="S1066" s="1" t="s">
        <v>1064</v>
      </c>
      <c r="T1066" s="1"/>
      <c r="U1066" s="1"/>
      <c r="V1066" s="1" t="s">
        <v>13992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6061</v>
      </c>
      <c r="G1067" s="1" t="s">
        <v>7646</v>
      </c>
      <c r="H1067" s="1" t="s">
        <v>9154</v>
      </c>
      <c r="I1067" s="1" t="s">
        <v>10724</v>
      </c>
      <c r="J1067" s="1"/>
      <c r="K1067" s="1" t="s">
        <v>18042</v>
      </c>
      <c r="L1067" s="1" t="s">
        <v>1065</v>
      </c>
      <c r="M1067" s="1" t="s">
        <v>12380</v>
      </c>
      <c r="N1067" s="1" t="s">
        <v>12986</v>
      </c>
      <c r="O1067" s="1" t="s">
        <v>1065</v>
      </c>
      <c r="P1067" s="1" t="s">
        <v>18298</v>
      </c>
      <c r="Q1067" s="1" t="s">
        <v>18298</v>
      </c>
      <c r="R1067" s="1" t="s">
        <v>13983</v>
      </c>
      <c r="S1067" s="1" t="s">
        <v>1065</v>
      </c>
      <c r="T1067" s="1"/>
      <c r="U1067" s="1"/>
      <c r="V1067" s="1" t="s">
        <v>13992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14830</v>
      </c>
      <c r="F1068" s="1" t="s">
        <v>15847</v>
      </c>
      <c r="G1068" s="1" t="s">
        <v>16858</v>
      </c>
      <c r="H1068" s="1" t="s">
        <v>17801</v>
      </c>
      <c r="I1068" s="1" t="s">
        <v>10725</v>
      </c>
      <c r="J1068" s="1"/>
      <c r="K1068" s="1" t="s">
        <v>18042</v>
      </c>
      <c r="L1068" s="1" t="s">
        <v>1066</v>
      </c>
      <c r="M1068" s="1" t="s">
        <v>12381</v>
      </c>
      <c r="N1068" s="1" t="s">
        <v>12986</v>
      </c>
      <c r="O1068" s="1" t="s">
        <v>1066</v>
      </c>
      <c r="P1068" s="1" t="s">
        <v>18299</v>
      </c>
      <c r="Q1068" s="1" t="s">
        <v>18968</v>
      </c>
      <c r="R1068" s="1" t="s">
        <v>13983</v>
      </c>
      <c r="S1068" s="1" t="s">
        <v>1066</v>
      </c>
      <c r="T1068" s="1" t="s">
        <v>19404</v>
      </c>
      <c r="U1068" s="1"/>
      <c r="V1068" s="1" t="s">
        <v>13992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14831</v>
      </c>
      <c r="F1069" s="1" t="s">
        <v>15848</v>
      </c>
      <c r="G1069" s="1" t="s">
        <v>16859</v>
      </c>
      <c r="H1069" s="1" t="s">
        <v>17802</v>
      </c>
      <c r="I1069" s="1" t="s">
        <v>10726</v>
      </c>
      <c r="J1069" s="1"/>
      <c r="K1069" s="1" t="s">
        <v>18042</v>
      </c>
      <c r="L1069" s="1" t="s">
        <v>1067</v>
      </c>
      <c r="M1069" s="1" t="s">
        <v>12382</v>
      </c>
      <c r="N1069" s="1" t="s">
        <v>12986</v>
      </c>
      <c r="O1069" s="1" t="s">
        <v>1067</v>
      </c>
      <c r="P1069" s="1" t="s">
        <v>18299</v>
      </c>
      <c r="Q1069" s="1" t="s">
        <v>18969</v>
      </c>
      <c r="R1069" s="1" t="s">
        <v>13983</v>
      </c>
      <c r="S1069" s="1" t="s">
        <v>1067</v>
      </c>
      <c r="T1069" s="1"/>
      <c r="U1069" s="1"/>
      <c r="V1069" s="1" t="s">
        <v>13992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6064</v>
      </c>
      <c r="G1070" s="1" t="s">
        <v>7649</v>
      </c>
      <c r="H1070" s="1" t="s">
        <v>9157</v>
      </c>
      <c r="I1070" s="1" t="s">
        <v>10727</v>
      </c>
      <c r="J1070" s="1"/>
      <c r="K1070" s="1" t="s">
        <v>18042</v>
      </c>
      <c r="L1070" s="1" t="s">
        <v>1068</v>
      </c>
      <c r="M1070" s="1" t="s">
        <v>12383</v>
      </c>
      <c r="N1070" s="1" t="s">
        <v>12986</v>
      </c>
      <c r="O1070" s="1" t="s">
        <v>1068</v>
      </c>
      <c r="P1070" s="1" t="s">
        <v>18299</v>
      </c>
      <c r="Q1070" s="1" t="s">
        <v>18970</v>
      </c>
      <c r="R1070" s="1" t="s">
        <v>13983</v>
      </c>
      <c r="S1070" s="1" t="s">
        <v>1068</v>
      </c>
      <c r="T1070" s="1"/>
      <c r="U1070" s="1"/>
      <c r="V1070" s="1" t="s">
        <v>13992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6065</v>
      </c>
      <c r="G1071" s="1" t="s">
        <v>7650</v>
      </c>
      <c r="H1071" s="1" t="s">
        <v>9158</v>
      </c>
      <c r="I1071" s="1" t="s">
        <v>10728</v>
      </c>
      <c r="J1071" s="1"/>
      <c r="K1071" s="1" t="s">
        <v>18042</v>
      </c>
      <c r="L1071" s="1" t="s">
        <v>1069</v>
      </c>
      <c r="M1071" s="1" t="s">
        <v>12384</v>
      </c>
      <c r="N1071" s="1" t="s">
        <v>12986</v>
      </c>
      <c r="O1071" s="1" t="s">
        <v>1069</v>
      </c>
      <c r="P1071" s="1" t="s">
        <v>18299</v>
      </c>
      <c r="Q1071" s="1" t="s">
        <v>18971</v>
      </c>
      <c r="R1071" s="1" t="s">
        <v>13983</v>
      </c>
      <c r="S1071" s="1" t="s">
        <v>1069</v>
      </c>
      <c r="T1071" s="1"/>
      <c r="U1071" s="1"/>
      <c r="V1071" s="1" t="s">
        <v>13992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14832</v>
      </c>
      <c r="F1072" s="1" t="s">
        <v>15849</v>
      </c>
      <c r="G1072" s="1" t="s">
        <v>16860</v>
      </c>
      <c r="H1072" s="1" t="s">
        <v>17803</v>
      </c>
      <c r="I1072" s="1" t="s">
        <v>10729</v>
      </c>
      <c r="J1072" s="1"/>
      <c r="K1072" s="1" t="s">
        <v>18042</v>
      </c>
      <c r="L1072" s="1" t="s">
        <v>1070</v>
      </c>
      <c r="M1072" s="1" t="s">
        <v>12385</v>
      </c>
      <c r="N1072" s="1" t="s">
        <v>12986</v>
      </c>
      <c r="O1072" s="1" t="s">
        <v>1070</v>
      </c>
      <c r="P1072" s="1" t="s">
        <v>18300</v>
      </c>
      <c r="Q1072" s="1" t="s">
        <v>18300</v>
      </c>
      <c r="R1072" s="1" t="s">
        <v>13983</v>
      </c>
      <c r="S1072" s="1" t="s">
        <v>1070</v>
      </c>
      <c r="T1072" s="1"/>
      <c r="U1072" s="1" t="s">
        <v>19617</v>
      </c>
      <c r="V1072" s="1" t="s">
        <v>13992</v>
      </c>
      <c r="W1072" s="1" t="s">
        <v>1070</v>
      </c>
      <c r="X1072" s="1" t="s">
        <v>19761</v>
      </c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14833</v>
      </c>
      <c r="F1073" s="1" t="s">
        <v>15850</v>
      </c>
      <c r="G1073" s="1" t="s">
        <v>16861</v>
      </c>
      <c r="H1073" s="1" t="s">
        <v>17804</v>
      </c>
      <c r="I1073" s="1" t="s">
        <v>10730</v>
      </c>
      <c r="J1073" s="1"/>
      <c r="K1073" s="1" t="s">
        <v>18042</v>
      </c>
      <c r="L1073" s="1" t="s">
        <v>1071</v>
      </c>
      <c r="M1073" s="1" t="s">
        <v>12386</v>
      </c>
      <c r="N1073" s="1" t="s">
        <v>12986</v>
      </c>
      <c r="O1073" s="1" t="s">
        <v>1071</v>
      </c>
      <c r="P1073" s="1" t="s">
        <v>18301</v>
      </c>
      <c r="Q1073" s="1" t="s">
        <v>18972</v>
      </c>
      <c r="R1073" s="1" t="s">
        <v>13983</v>
      </c>
      <c r="S1073" s="1" t="s">
        <v>1071</v>
      </c>
      <c r="T1073" s="1" t="s">
        <v>19405</v>
      </c>
      <c r="U1073" s="1"/>
      <c r="V1073" s="1" t="s">
        <v>13992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14834</v>
      </c>
      <c r="F1074" s="1" t="s">
        <v>15851</v>
      </c>
      <c r="G1074" s="1" t="s">
        <v>16862</v>
      </c>
      <c r="H1074" s="1" t="s">
        <v>17805</v>
      </c>
      <c r="I1074" s="1" t="s">
        <v>10731</v>
      </c>
      <c r="J1074" s="1"/>
      <c r="K1074" s="1" t="s">
        <v>18042</v>
      </c>
      <c r="L1074" s="1" t="s">
        <v>1072</v>
      </c>
      <c r="M1074" s="1" t="s">
        <v>12387</v>
      </c>
      <c r="N1074" s="1" t="s">
        <v>12986</v>
      </c>
      <c r="O1074" s="1" t="s">
        <v>1072</v>
      </c>
      <c r="P1074" s="1" t="s">
        <v>18302</v>
      </c>
      <c r="Q1074" s="1" t="s">
        <v>18302</v>
      </c>
      <c r="R1074" s="1" t="s">
        <v>13983</v>
      </c>
      <c r="S1074" s="1" t="s">
        <v>1072</v>
      </c>
      <c r="T1074" s="1"/>
      <c r="U1074" s="1" t="s">
        <v>19618</v>
      </c>
      <c r="V1074" s="1" t="s">
        <v>13992</v>
      </c>
      <c r="W1074" s="1" t="s">
        <v>1072</v>
      </c>
      <c r="X1074" s="1"/>
      <c r="Y1074" t="s">
        <v>19864</v>
      </c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6069</v>
      </c>
      <c r="G1075" s="1" t="s">
        <v>7654</v>
      </c>
      <c r="H1075" s="1" t="s">
        <v>9162</v>
      </c>
      <c r="I1075" s="1" t="s">
        <v>10732</v>
      </c>
      <c r="J1075" s="1"/>
      <c r="K1075" s="1" t="s">
        <v>18042</v>
      </c>
      <c r="L1075" s="1" t="s">
        <v>1073</v>
      </c>
      <c r="M1075" s="1" t="s">
        <v>12388</v>
      </c>
      <c r="N1075" s="1" t="s">
        <v>12986</v>
      </c>
      <c r="O1075" s="1" t="s">
        <v>1073</v>
      </c>
      <c r="P1075" s="1" t="s">
        <v>18302</v>
      </c>
      <c r="Q1075" s="1" t="s">
        <v>18302</v>
      </c>
      <c r="R1075" s="1" t="s">
        <v>13983</v>
      </c>
      <c r="S1075" s="1" t="s">
        <v>1073</v>
      </c>
      <c r="T1075" s="1"/>
      <c r="U1075" s="1"/>
      <c r="V1075" s="1" t="s">
        <v>13992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14835</v>
      </c>
      <c r="F1076" s="1" t="s">
        <v>15852</v>
      </c>
      <c r="G1076" s="1" t="s">
        <v>16863</v>
      </c>
      <c r="H1076" s="1" t="s">
        <v>17806</v>
      </c>
      <c r="I1076" s="1" t="s">
        <v>10733</v>
      </c>
      <c r="J1076" s="1"/>
      <c r="K1076" s="1" t="s">
        <v>18042</v>
      </c>
      <c r="L1076" s="1" t="s">
        <v>1074</v>
      </c>
      <c r="M1076" s="1" t="s">
        <v>12389</v>
      </c>
      <c r="N1076" s="1" t="s">
        <v>12986</v>
      </c>
      <c r="O1076" s="1" t="s">
        <v>1074</v>
      </c>
      <c r="P1076" s="1" t="s">
        <v>18302</v>
      </c>
      <c r="Q1076" s="1" t="s">
        <v>18302</v>
      </c>
      <c r="R1076" s="1" t="s">
        <v>13983</v>
      </c>
      <c r="S1076" s="1" t="s">
        <v>1074</v>
      </c>
      <c r="T1076" s="1"/>
      <c r="U1076" s="1"/>
      <c r="V1076" s="1" t="s">
        <v>13992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6071</v>
      </c>
      <c r="G1077" s="1" t="s">
        <v>7656</v>
      </c>
      <c r="H1077" s="1" t="s">
        <v>9164</v>
      </c>
      <c r="I1077" s="1" t="s">
        <v>10734</v>
      </c>
      <c r="J1077" s="1"/>
      <c r="K1077" s="1" t="s">
        <v>18042</v>
      </c>
      <c r="L1077" s="1" t="s">
        <v>1075</v>
      </c>
      <c r="M1077" s="1" t="s">
        <v>12390</v>
      </c>
      <c r="N1077" s="1" t="s">
        <v>12986</v>
      </c>
      <c r="O1077" s="1" t="s">
        <v>1075</v>
      </c>
      <c r="P1077" s="1" t="s">
        <v>18302</v>
      </c>
      <c r="Q1077" s="1" t="s">
        <v>18302</v>
      </c>
      <c r="R1077" s="1" t="s">
        <v>13983</v>
      </c>
      <c r="S1077" s="1" t="s">
        <v>1075</v>
      </c>
      <c r="T1077" s="1"/>
      <c r="U1077" s="1"/>
      <c r="V1077" s="1" t="s">
        <v>13992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14836</v>
      </c>
      <c r="F1078" s="1" t="s">
        <v>15853</v>
      </c>
      <c r="G1078" s="1" t="s">
        <v>16864</v>
      </c>
      <c r="H1078" s="1" t="s">
        <v>17807</v>
      </c>
      <c r="I1078" s="1" t="s">
        <v>10735</v>
      </c>
      <c r="J1078" s="1"/>
      <c r="K1078" s="1" t="s">
        <v>18042</v>
      </c>
      <c r="L1078" s="1" t="s">
        <v>1076</v>
      </c>
      <c r="M1078" s="1" t="s">
        <v>12391</v>
      </c>
      <c r="N1078" s="1" t="s">
        <v>12986</v>
      </c>
      <c r="O1078" s="1" t="s">
        <v>1076</v>
      </c>
      <c r="P1078" s="1" t="s">
        <v>18302</v>
      </c>
      <c r="Q1078" s="1" t="s">
        <v>18302</v>
      </c>
      <c r="R1078" s="1" t="s">
        <v>13983</v>
      </c>
      <c r="S1078" s="1" t="s">
        <v>1076</v>
      </c>
      <c r="T1078" s="1"/>
      <c r="U1078" s="1"/>
      <c r="V1078" s="1" t="s">
        <v>13992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6073</v>
      </c>
      <c r="G1079" s="1" t="s">
        <v>7658</v>
      </c>
      <c r="H1079" s="1" t="s">
        <v>9166</v>
      </c>
      <c r="I1079" s="1" t="s">
        <v>10736</v>
      </c>
      <c r="J1079" s="1"/>
      <c r="K1079" s="1" t="s">
        <v>18042</v>
      </c>
      <c r="L1079" s="1" t="s">
        <v>1077</v>
      </c>
      <c r="M1079" s="1" t="s">
        <v>12392</v>
      </c>
      <c r="N1079" s="1" t="s">
        <v>12986</v>
      </c>
      <c r="O1079" s="1" t="s">
        <v>1077</v>
      </c>
      <c r="P1079" s="1" t="s">
        <v>18303</v>
      </c>
      <c r="Q1079" s="1" t="s">
        <v>18973</v>
      </c>
      <c r="R1079" s="1" t="s">
        <v>13983</v>
      </c>
      <c r="S1079" s="1" t="s">
        <v>1077</v>
      </c>
      <c r="T1079" s="1" t="s">
        <v>19406</v>
      </c>
      <c r="U1079" s="1"/>
      <c r="V1079" s="1" t="s">
        <v>13992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14837</v>
      </c>
      <c r="F1080" s="1" t="s">
        <v>15854</v>
      </c>
      <c r="G1080" s="1" t="s">
        <v>16865</v>
      </c>
      <c r="H1080" s="1" t="s">
        <v>17808</v>
      </c>
      <c r="I1080" s="1" t="s">
        <v>10737</v>
      </c>
      <c r="J1080" s="1"/>
      <c r="K1080" s="1" t="s">
        <v>18042</v>
      </c>
      <c r="L1080" s="1" t="s">
        <v>1078</v>
      </c>
      <c r="M1080" s="1" t="s">
        <v>12393</v>
      </c>
      <c r="N1080" s="1" t="s">
        <v>12986</v>
      </c>
      <c r="O1080" s="1" t="s">
        <v>1078</v>
      </c>
      <c r="P1080" s="1" t="s">
        <v>18303</v>
      </c>
      <c r="Q1080" s="1" t="s">
        <v>18974</v>
      </c>
      <c r="R1080" s="1" t="s">
        <v>13983</v>
      </c>
      <c r="S1080" s="1" t="s">
        <v>1078</v>
      </c>
      <c r="T1080" s="1"/>
      <c r="U1080" s="1"/>
      <c r="V1080" s="1" t="s">
        <v>13992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6075</v>
      </c>
      <c r="G1081" s="1" t="s">
        <v>7660</v>
      </c>
      <c r="H1081" s="1" t="s">
        <v>9168</v>
      </c>
      <c r="I1081" s="1" t="s">
        <v>10738</v>
      </c>
      <c r="J1081" s="1"/>
      <c r="K1081" s="1" t="s">
        <v>18042</v>
      </c>
      <c r="L1081" s="1" t="s">
        <v>1079</v>
      </c>
      <c r="M1081" s="1" t="s">
        <v>12394</v>
      </c>
      <c r="N1081" s="1" t="s">
        <v>12986</v>
      </c>
      <c r="O1081" s="1" t="s">
        <v>1079</v>
      </c>
      <c r="P1081" s="1" t="s">
        <v>18303</v>
      </c>
      <c r="Q1081" s="1" t="s">
        <v>18975</v>
      </c>
      <c r="R1081" s="1" t="s">
        <v>13983</v>
      </c>
      <c r="S1081" s="1" t="s">
        <v>1079</v>
      </c>
      <c r="T1081" s="1"/>
      <c r="U1081" s="1"/>
      <c r="V1081" s="1" t="s">
        <v>13992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6076</v>
      </c>
      <c r="G1082" s="1" t="s">
        <v>7661</v>
      </c>
      <c r="H1082" s="1" t="s">
        <v>9169</v>
      </c>
      <c r="I1082" s="1" t="s">
        <v>10739</v>
      </c>
      <c r="J1082" s="1"/>
      <c r="K1082" s="1" t="s">
        <v>18042</v>
      </c>
      <c r="L1082" s="1" t="s">
        <v>1080</v>
      </c>
      <c r="M1082" s="1" t="s">
        <v>12395</v>
      </c>
      <c r="N1082" s="1" t="s">
        <v>12986</v>
      </c>
      <c r="O1082" s="1" t="s">
        <v>1080</v>
      </c>
      <c r="P1082" s="1" t="s">
        <v>18303</v>
      </c>
      <c r="Q1082" s="1" t="s">
        <v>18976</v>
      </c>
      <c r="R1082" s="1" t="s">
        <v>13983</v>
      </c>
      <c r="S1082" s="1" t="s">
        <v>1080</v>
      </c>
      <c r="T1082" s="1"/>
      <c r="U1082" s="1"/>
      <c r="V1082" s="1" t="s">
        <v>13992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14838</v>
      </c>
      <c r="F1083" s="1" t="s">
        <v>15855</v>
      </c>
      <c r="G1083" s="1" t="s">
        <v>14838</v>
      </c>
      <c r="H1083" s="1" t="s">
        <v>17809</v>
      </c>
      <c r="I1083" s="1" t="s">
        <v>10740</v>
      </c>
      <c r="J1083" s="1"/>
      <c r="K1083" s="1" t="s">
        <v>18042</v>
      </c>
      <c r="L1083" s="1" t="s">
        <v>1081</v>
      </c>
      <c r="M1083" s="1" t="s">
        <v>12396</v>
      </c>
      <c r="N1083" s="1" t="s">
        <v>12986</v>
      </c>
      <c r="O1083" s="1" t="s">
        <v>1081</v>
      </c>
      <c r="P1083" s="1" t="s">
        <v>18304</v>
      </c>
      <c r="Q1083" s="1" t="s">
        <v>18304</v>
      </c>
      <c r="R1083" s="1" t="s">
        <v>13983</v>
      </c>
      <c r="S1083" s="1" t="s">
        <v>1081</v>
      </c>
      <c r="T1083" s="1"/>
      <c r="U1083" s="1" t="s">
        <v>19619</v>
      </c>
      <c r="V1083" s="1" t="s">
        <v>13992</v>
      </c>
      <c r="W1083" s="1" t="s">
        <v>1081</v>
      </c>
      <c r="X1083" s="1" t="s">
        <v>19762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14839</v>
      </c>
      <c r="F1084" s="1" t="s">
        <v>15856</v>
      </c>
      <c r="G1084" s="1" t="s">
        <v>16866</v>
      </c>
      <c r="H1084" s="1" t="s">
        <v>17810</v>
      </c>
      <c r="I1084" s="1" t="s">
        <v>10741</v>
      </c>
      <c r="J1084" s="1"/>
      <c r="K1084" s="1" t="s">
        <v>18042</v>
      </c>
      <c r="L1084" s="1" t="s">
        <v>1082</v>
      </c>
      <c r="M1084" s="1" t="s">
        <v>12397</v>
      </c>
      <c r="N1084" s="1" t="s">
        <v>12986</v>
      </c>
      <c r="O1084" s="1" t="s">
        <v>1082</v>
      </c>
      <c r="P1084" s="1" t="s">
        <v>18305</v>
      </c>
      <c r="Q1084" s="1" t="s">
        <v>18977</v>
      </c>
      <c r="R1084" s="1" t="s">
        <v>13983</v>
      </c>
      <c r="S1084" s="1" t="s">
        <v>1082</v>
      </c>
      <c r="T1084" s="1" t="s">
        <v>19407</v>
      </c>
      <c r="U1084" s="1"/>
      <c r="V1084" s="1" t="s">
        <v>13992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6079</v>
      </c>
      <c r="G1085" s="1" t="s">
        <v>7663</v>
      </c>
      <c r="H1085" s="1" t="s">
        <v>9172</v>
      </c>
      <c r="I1085" s="1" t="s">
        <v>10742</v>
      </c>
      <c r="J1085" s="1"/>
      <c r="K1085" s="1" t="s">
        <v>18042</v>
      </c>
      <c r="L1085" s="1" t="s">
        <v>1083</v>
      </c>
      <c r="M1085" s="1" t="s">
        <v>12398</v>
      </c>
      <c r="N1085" s="1" t="s">
        <v>12986</v>
      </c>
      <c r="O1085" s="1" t="s">
        <v>1083</v>
      </c>
      <c r="P1085" s="1" t="s">
        <v>18305</v>
      </c>
      <c r="Q1085" s="1" t="s">
        <v>18978</v>
      </c>
      <c r="R1085" s="1" t="s">
        <v>13983</v>
      </c>
      <c r="S1085" s="1" t="s">
        <v>1083</v>
      </c>
      <c r="T1085" s="1"/>
      <c r="U1085" s="1"/>
      <c r="V1085" s="1" t="s">
        <v>13992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6080</v>
      </c>
      <c r="G1086" s="1" t="s">
        <v>7664</v>
      </c>
      <c r="H1086" s="1" t="s">
        <v>9131</v>
      </c>
      <c r="I1086" s="1" t="s">
        <v>10743</v>
      </c>
      <c r="J1086" s="1"/>
      <c r="K1086" s="1" t="s">
        <v>18042</v>
      </c>
      <c r="L1086" s="1" t="s">
        <v>1084</v>
      </c>
      <c r="M1086" s="1" t="s">
        <v>12399</v>
      </c>
      <c r="N1086" s="1" t="s">
        <v>12986</v>
      </c>
      <c r="O1086" s="1" t="s">
        <v>1084</v>
      </c>
      <c r="P1086" s="1" t="s">
        <v>18305</v>
      </c>
      <c r="Q1086" s="1" t="s">
        <v>18979</v>
      </c>
      <c r="R1086" s="1" t="s">
        <v>13983</v>
      </c>
      <c r="S1086" s="1" t="s">
        <v>1084</v>
      </c>
      <c r="T1086" s="1"/>
      <c r="U1086" s="1"/>
      <c r="V1086" s="1" t="s">
        <v>13992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14840</v>
      </c>
      <c r="F1087" s="1" t="s">
        <v>15857</v>
      </c>
      <c r="G1087" s="1" t="s">
        <v>16867</v>
      </c>
      <c r="H1087" s="1" t="s">
        <v>17811</v>
      </c>
      <c r="I1087" s="1" t="s">
        <v>10744</v>
      </c>
      <c r="J1087" s="1"/>
      <c r="K1087" s="1" t="s">
        <v>18042</v>
      </c>
      <c r="L1087" s="1" t="s">
        <v>1085</v>
      </c>
      <c r="M1087" s="1" t="s">
        <v>12400</v>
      </c>
      <c r="N1087" s="1" t="s">
        <v>12986</v>
      </c>
      <c r="O1087" s="1" t="s">
        <v>1085</v>
      </c>
      <c r="P1087" s="1" t="s">
        <v>18306</v>
      </c>
      <c r="Q1087" s="1" t="s">
        <v>18306</v>
      </c>
      <c r="R1087" s="1" t="s">
        <v>13983</v>
      </c>
      <c r="S1087" s="1" t="s">
        <v>1085</v>
      </c>
      <c r="T1087" s="1"/>
      <c r="U1087" s="1" t="s">
        <v>19620</v>
      </c>
      <c r="V1087" s="1" t="s">
        <v>13992</v>
      </c>
      <c r="W1087" s="1" t="s">
        <v>1085</v>
      </c>
      <c r="X1087" s="1"/>
      <c r="Y1087" t="s">
        <v>19865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14841</v>
      </c>
      <c r="F1088" s="1" t="s">
        <v>15858</v>
      </c>
      <c r="G1088" s="1" t="s">
        <v>16868</v>
      </c>
      <c r="H1088" s="1" t="s">
        <v>17812</v>
      </c>
      <c r="I1088" s="1" t="s">
        <v>10745</v>
      </c>
      <c r="J1088" s="1"/>
      <c r="K1088" s="1" t="s">
        <v>18042</v>
      </c>
      <c r="L1088" s="1" t="s">
        <v>1086</v>
      </c>
      <c r="M1088" s="1" t="s">
        <v>12401</v>
      </c>
      <c r="N1088" s="1" t="s">
        <v>12986</v>
      </c>
      <c r="O1088" s="1" t="s">
        <v>1086</v>
      </c>
      <c r="P1088" s="1" t="s">
        <v>18306</v>
      </c>
      <c r="Q1088" s="1" t="s">
        <v>18306</v>
      </c>
      <c r="R1088" s="1" t="s">
        <v>13983</v>
      </c>
      <c r="S1088" s="1" t="s">
        <v>1086</v>
      </c>
      <c r="T1088" s="1"/>
      <c r="U1088" s="1"/>
      <c r="V1088" s="1" t="s">
        <v>13992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6083</v>
      </c>
      <c r="G1089" s="1" t="s">
        <v>7667</v>
      </c>
      <c r="H1089" s="1" t="s">
        <v>9175</v>
      </c>
      <c r="I1089" s="1" t="s">
        <v>10746</v>
      </c>
      <c r="J1089" s="1"/>
      <c r="K1089" s="1" t="s">
        <v>18042</v>
      </c>
      <c r="L1089" s="1" t="s">
        <v>1087</v>
      </c>
      <c r="M1089" s="1" t="s">
        <v>12402</v>
      </c>
      <c r="N1089" s="1" t="s">
        <v>12986</v>
      </c>
      <c r="O1089" s="1" t="s">
        <v>1087</v>
      </c>
      <c r="P1089" s="1" t="s">
        <v>18306</v>
      </c>
      <c r="Q1089" s="1" t="s">
        <v>18306</v>
      </c>
      <c r="R1089" s="1" t="s">
        <v>13983</v>
      </c>
      <c r="S1089" s="1" t="s">
        <v>1087</v>
      </c>
      <c r="T1089" s="1"/>
      <c r="U1089" s="1"/>
      <c r="V1089" s="1" t="s">
        <v>13992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14842</v>
      </c>
      <c r="F1090" s="1" t="s">
        <v>15859</v>
      </c>
      <c r="G1090" s="1" t="s">
        <v>16869</v>
      </c>
      <c r="H1090" s="1" t="s">
        <v>17813</v>
      </c>
      <c r="I1090" s="1" t="s">
        <v>10747</v>
      </c>
      <c r="J1090" s="1"/>
      <c r="K1090" s="1" t="s">
        <v>18042</v>
      </c>
      <c r="L1090" s="1" t="s">
        <v>1088</v>
      </c>
      <c r="M1090" s="1" t="s">
        <v>12403</v>
      </c>
      <c r="N1090" s="1" t="s">
        <v>12986</v>
      </c>
      <c r="O1090" s="1" t="s">
        <v>1088</v>
      </c>
      <c r="P1090" s="1" t="s">
        <v>18306</v>
      </c>
      <c r="Q1090" s="1" t="s">
        <v>18306</v>
      </c>
      <c r="R1090" s="1" t="s">
        <v>13983</v>
      </c>
      <c r="S1090" s="1" t="s">
        <v>1088</v>
      </c>
      <c r="T1090" s="1"/>
      <c r="U1090" s="1"/>
      <c r="V1090" s="1" t="s">
        <v>13992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14843</v>
      </c>
      <c r="F1091" s="1" t="s">
        <v>14843</v>
      </c>
      <c r="G1091" s="1" t="s">
        <v>16870</v>
      </c>
      <c r="H1091" s="1" t="s">
        <v>17814</v>
      </c>
      <c r="I1091" s="1" t="s">
        <v>10748</v>
      </c>
      <c r="J1091" s="1"/>
      <c r="K1091" s="1" t="s">
        <v>18042</v>
      </c>
      <c r="L1091" s="1" t="s">
        <v>1089</v>
      </c>
      <c r="M1091" s="1" t="s">
        <v>12404</v>
      </c>
      <c r="N1091" s="1" t="s">
        <v>12986</v>
      </c>
      <c r="O1091" s="1" t="s">
        <v>1089</v>
      </c>
      <c r="P1091" s="1" t="s">
        <v>18306</v>
      </c>
      <c r="Q1091" s="1" t="s">
        <v>18306</v>
      </c>
      <c r="R1091" s="1" t="s">
        <v>13983</v>
      </c>
      <c r="S1091" s="1" t="s">
        <v>1089</v>
      </c>
      <c r="T1091" s="1"/>
      <c r="U1091" s="1"/>
      <c r="V1091" s="1" t="s">
        <v>13992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14844</v>
      </c>
      <c r="F1092" s="1" t="s">
        <v>15860</v>
      </c>
      <c r="G1092" s="1" t="s">
        <v>16871</v>
      </c>
      <c r="H1092" s="1" t="s">
        <v>17815</v>
      </c>
      <c r="I1092" s="1" t="s">
        <v>10749</v>
      </c>
      <c r="J1092" s="1"/>
      <c r="K1092" s="1" t="s">
        <v>18042</v>
      </c>
      <c r="L1092" s="1" t="s">
        <v>1090</v>
      </c>
      <c r="M1092" s="1" t="s">
        <v>12405</v>
      </c>
      <c r="N1092" s="1" t="s">
        <v>12986</v>
      </c>
      <c r="O1092" s="1" t="s">
        <v>1090</v>
      </c>
      <c r="P1092" s="1" t="s">
        <v>18306</v>
      </c>
      <c r="Q1092" s="1" t="s">
        <v>18306</v>
      </c>
      <c r="R1092" s="1" t="s">
        <v>13983</v>
      </c>
      <c r="S1092" s="1" t="s">
        <v>1090</v>
      </c>
      <c r="T1092" s="1"/>
      <c r="U1092" s="1"/>
      <c r="V1092" s="1" t="s">
        <v>13992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6086</v>
      </c>
      <c r="G1093" s="1" t="s">
        <v>7671</v>
      </c>
      <c r="H1093" s="1" t="s">
        <v>6029</v>
      </c>
      <c r="I1093" s="1" t="s">
        <v>10750</v>
      </c>
      <c r="J1093" s="1"/>
      <c r="K1093" s="1" t="s">
        <v>18042</v>
      </c>
      <c r="L1093" s="1" t="s">
        <v>1091</v>
      </c>
      <c r="M1093" s="1" t="s">
        <v>12406</v>
      </c>
      <c r="N1093" s="1" t="s">
        <v>12986</v>
      </c>
      <c r="O1093" s="1" t="s">
        <v>1091</v>
      </c>
      <c r="P1093" s="1" t="s">
        <v>18307</v>
      </c>
      <c r="Q1093" s="1" t="s">
        <v>18980</v>
      </c>
      <c r="R1093" s="1" t="s">
        <v>13983</v>
      </c>
      <c r="S1093" s="1" t="s">
        <v>1091</v>
      </c>
      <c r="T1093" s="1" t="s">
        <v>19408</v>
      </c>
      <c r="U1093" s="1"/>
      <c r="V1093" s="1" t="s">
        <v>13992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14845</v>
      </c>
      <c r="F1094" s="1" t="s">
        <v>15861</v>
      </c>
      <c r="G1094" s="1" t="s">
        <v>16872</v>
      </c>
      <c r="H1094" s="1" t="s">
        <v>17816</v>
      </c>
      <c r="I1094" s="1" t="s">
        <v>10751</v>
      </c>
      <c r="J1094" s="1"/>
      <c r="K1094" s="1" t="s">
        <v>18042</v>
      </c>
      <c r="L1094" s="1" t="s">
        <v>1092</v>
      </c>
      <c r="M1094" s="1" t="s">
        <v>12407</v>
      </c>
      <c r="N1094" s="1" t="s">
        <v>12986</v>
      </c>
      <c r="O1094" s="1" t="s">
        <v>1092</v>
      </c>
      <c r="P1094" s="1" t="s">
        <v>18307</v>
      </c>
      <c r="Q1094" s="1" t="s">
        <v>18981</v>
      </c>
      <c r="R1094" s="1" t="s">
        <v>13983</v>
      </c>
      <c r="S1094" s="1" t="s">
        <v>1092</v>
      </c>
      <c r="T1094" s="1"/>
      <c r="U1094" s="1"/>
      <c r="V1094" s="1" t="s">
        <v>13992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6088</v>
      </c>
      <c r="G1095" s="1" t="s">
        <v>7673</v>
      </c>
      <c r="H1095" s="1" t="s">
        <v>9180</v>
      </c>
      <c r="I1095" s="1" t="s">
        <v>10752</v>
      </c>
      <c r="J1095" s="1"/>
      <c r="K1095" s="1" t="s">
        <v>18042</v>
      </c>
      <c r="L1095" s="1" t="s">
        <v>1093</v>
      </c>
      <c r="M1095" s="1" t="s">
        <v>12408</v>
      </c>
      <c r="N1095" s="1" t="s">
        <v>12986</v>
      </c>
      <c r="O1095" s="1" t="s">
        <v>1093</v>
      </c>
      <c r="P1095" s="1" t="s">
        <v>18307</v>
      </c>
      <c r="Q1095" s="1" t="s">
        <v>18982</v>
      </c>
      <c r="R1095" s="1" t="s">
        <v>13983</v>
      </c>
      <c r="S1095" s="1" t="s">
        <v>1093</v>
      </c>
      <c r="T1095" s="1"/>
      <c r="U1095" s="1"/>
      <c r="V1095" s="1" t="s">
        <v>13992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14846</v>
      </c>
      <c r="F1096" s="1" t="s">
        <v>15862</v>
      </c>
      <c r="G1096" s="1" t="s">
        <v>16873</v>
      </c>
      <c r="H1096" s="1" t="s">
        <v>17817</v>
      </c>
      <c r="I1096" s="1" t="s">
        <v>10753</v>
      </c>
      <c r="J1096" s="1"/>
      <c r="K1096" s="1" t="s">
        <v>18042</v>
      </c>
      <c r="L1096" s="1" t="s">
        <v>1094</v>
      </c>
      <c r="M1096" s="1" t="s">
        <v>12409</v>
      </c>
      <c r="N1096" s="1" t="s">
        <v>12986</v>
      </c>
      <c r="O1096" s="1" t="s">
        <v>1094</v>
      </c>
      <c r="P1096" s="1" t="s">
        <v>18307</v>
      </c>
      <c r="Q1096" s="1" t="s">
        <v>18983</v>
      </c>
      <c r="R1096" s="1" t="s">
        <v>13983</v>
      </c>
      <c r="S1096" s="1" t="s">
        <v>1094</v>
      </c>
      <c r="T1096" s="1"/>
      <c r="U1096" s="1"/>
      <c r="V1096" s="1" t="s">
        <v>13992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6090</v>
      </c>
      <c r="G1097" s="1" t="s">
        <v>7675</v>
      </c>
      <c r="H1097" s="1" t="s">
        <v>9182</v>
      </c>
      <c r="I1097" s="1" t="s">
        <v>10754</v>
      </c>
      <c r="J1097" s="1"/>
      <c r="K1097" s="1" t="s">
        <v>18042</v>
      </c>
      <c r="L1097" s="1" t="s">
        <v>1095</v>
      </c>
      <c r="M1097" s="1" t="s">
        <v>12410</v>
      </c>
      <c r="N1097" s="1" t="s">
        <v>12986</v>
      </c>
      <c r="O1097" s="1" t="s">
        <v>1095</v>
      </c>
      <c r="P1097" s="1" t="s">
        <v>18308</v>
      </c>
      <c r="Q1097" s="1" t="s">
        <v>18308</v>
      </c>
      <c r="R1097" s="1" t="s">
        <v>13983</v>
      </c>
      <c r="S1097" s="1" t="s">
        <v>1095</v>
      </c>
      <c r="T1097" s="1"/>
      <c r="U1097" s="1" t="s">
        <v>19621</v>
      </c>
      <c r="V1097" s="1" t="s">
        <v>13992</v>
      </c>
      <c r="W1097" s="1" t="s">
        <v>1095</v>
      </c>
      <c r="X1097" s="1"/>
      <c r="Y1097" t="s">
        <v>19866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14847</v>
      </c>
      <c r="F1098" s="1" t="s">
        <v>15863</v>
      </c>
      <c r="G1098" s="1" t="s">
        <v>16874</v>
      </c>
      <c r="H1098" s="1" t="s">
        <v>17818</v>
      </c>
      <c r="I1098" s="1" t="s">
        <v>10755</v>
      </c>
      <c r="J1098" s="1"/>
      <c r="K1098" s="1" t="s">
        <v>18042</v>
      </c>
      <c r="L1098" s="1" t="s">
        <v>1096</v>
      </c>
      <c r="M1098" s="1" t="s">
        <v>12411</v>
      </c>
      <c r="N1098" s="1" t="s">
        <v>12986</v>
      </c>
      <c r="O1098" s="1" t="s">
        <v>1096</v>
      </c>
      <c r="P1098" s="1" t="s">
        <v>18309</v>
      </c>
      <c r="Q1098" s="1" t="s">
        <v>18984</v>
      </c>
      <c r="R1098" s="1" t="s">
        <v>13983</v>
      </c>
      <c r="S1098" s="1" t="s">
        <v>1096</v>
      </c>
      <c r="T1098" s="1" t="s">
        <v>19409</v>
      </c>
      <c r="U1098" s="1"/>
      <c r="V1098" s="1" t="s">
        <v>13992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6092</v>
      </c>
      <c r="G1099" s="1" t="s">
        <v>7677</v>
      </c>
      <c r="H1099" s="1" t="s">
        <v>9184</v>
      </c>
      <c r="I1099" s="1" t="s">
        <v>10456</v>
      </c>
      <c r="J1099" s="1"/>
      <c r="K1099" s="1" t="s">
        <v>18042</v>
      </c>
      <c r="L1099" s="1" t="s">
        <v>1097</v>
      </c>
      <c r="M1099" s="1" t="s">
        <v>12412</v>
      </c>
      <c r="N1099" s="1" t="s">
        <v>12986</v>
      </c>
      <c r="O1099" s="1" t="s">
        <v>1097</v>
      </c>
      <c r="P1099" s="1" t="s">
        <v>18309</v>
      </c>
      <c r="Q1099" s="1" t="s">
        <v>18985</v>
      </c>
      <c r="R1099" s="1" t="s">
        <v>13983</v>
      </c>
      <c r="S1099" s="1" t="s">
        <v>1097</v>
      </c>
      <c r="T1099" s="1"/>
      <c r="U1099" s="1"/>
      <c r="V1099" s="1" t="s">
        <v>13992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14848</v>
      </c>
      <c r="F1100" s="1" t="s">
        <v>15864</v>
      </c>
      <c r="G1100" s="1" t="s">
        <v>14848</v>
      </c>
      <c r="H1100" s="1" t="s">
        <v>17819</v>
      </c>
      <c r="I1100" s="1" t="s">
        <v>10756</v>
      </c>
      <c r="J1100" s="1"/>
      <c r="K1100" s="1" t="s">
        <v>18042</v>
      </c>
      <c r="L1100" s="1" t="s">
        <v>1098</v>
      </c>
      <c r="M1100" s="1" t="s">
        <v>12413</v>
      </c>
      <c r="N1100" s="1" t="s">
        <v>12986</v>
      </c>
      <c r="O1100" s="1" t="s">
        <v>1098</v>
      </c>
      <c r="P1100" s="1" t="s">
        <v>18309</v>
      </c>
      <c r="Q1100" s="1" t="s">
        <v>18986</v>
      </c>
      <c r="R1100" s="1" t="s">
        <v>13983</v>
      </c>
      <c r="S1100" s="1" t="s">
        <v>1098</v>
      </c>
      <c r="T1100" s="1"/>
      <c r="U1100" s="1"/>
      <c r="V1100" s="1" t="s">
        <v>13992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14849</v>
      </c>
      <c r="F1101" s="1" t="s">
        <v>15865</v>
      </c>
      <c r="G1101" s="1" t="s">
        <v>16875</v>
      </c>
      <c r="H1101" s="1" t="s">
        <v>17820</v>
      </c>
      <c r="I1101" s="1" t="s">
        <v>10757</v>
      </c>
      <c r="J1101" s="1"/>
      <c r="K1101" s="1" t="s">
        <v>18042</v>
      </c>
      <c r="L1101" s="1" t="s">
        <v>1099</v>
      </c>
      <c r="M1101" s="1" t="s">
        <v>12414</v>
      </c>
      <c r="N1101" s="1" t="s">
        <v>12986</v>
      </c>
      <c r="O1101" s="1" t="s">
        <v>1099</v>
      </c>
      <c r="P1101" s="1" t="s">
        <v>18309</v>
      </c>
      <c r="Q1101" s="1" t="s">
        <v>18987</v>
      </c>
      <c r="R1101" s="1" t="s">
        <v>13983</v>
      </c>
      <c r="S1101" s="1" t="s">
        <v>1099</v>
      </c>
      <c r="T1101" s="1"/>
      <c r="U1101" s="1"/>
      <c r="V1101" s="1" t="s">
        <v>13992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14850</v>
      </c>
      <c r="F1102" s="1" t="s">
        <v>15866</v>
      </c>
      <c r="G1102" s="1" t="s">
        <v>16876</v>
      </c>
      <c r="H1102" s="1" t="s">
        <v>17821</v>
      </c>
      <c r="I1102" s="1" t="s">
        <v>10758</v>
      </c>
      <c r="J1102" s="1"/>
      <c r="K1102" s="1" t="s">
        <v>18042</v>
      </c>
      <c r="L1102" s="1" t="s">
        <v>1100</v>
      </c>
      <c r="M1102" s="1" t="s">
        <v>12415</v>
      </c>
      <c r="N1102" s="1" t="s">
        <v>12986</v>
      </c>
      <c r="O1102" s="1" t="s">
        <v>1100</v>
      </c>
      <c r="P1102" s="1" t="s">
        <v>18309</v>
      </c>
      <c r="Q1102" s="1" t="s">
        <v>18988</v>
      </c>
      <c r="R1102" s="1" t="s">
        <v>13983</v>
      </c>
      <c r="S1102" s="1" t="s">
        <v>1100</v>
      </c>
      <c r="T1102" s="1"/>
      <c r="U1102" s="1"/>
      <c r="V1102" s="1" t="s">
        <v>13992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6096</v>
      </c>
      <c r="G1103" s="1" t="s">
        <v>7680</v>
      </c>
      <c r="H1103" s="1" t="s">
        <v>9188</v>
      </c>
      <c r="I1103" s="1" t="s">
        <v>10759</v>
      </c>
      <c r="J1103" s="1"/>
      <c r="K1103" s="1" t="s">
        <v>18042</v>
      </c>
      <c r="L1103" s="1" t="s">
        <v>1101</v>
      </c>
      <c r="M1103" s="1" t="s">
        <v>12416</v>
      </c>
      <c r="N1103" s="1" t="s">
        <v>12986</v>
      </c>
      <c r="O1103" s="1" t="s">
        <v>1101</v>
      </c>
      <c r="P1103" s="1" t="s">
        <v>18309</v>
      </c>
      <c r="Q1103" s="1" t="s">
        <v>18989</v>
      </c>
      <c r="R1103" s="1" t="s">
        <v>13983</v>
      </c>
      <c r="S1103" s="1" t="s">
        <v>1101</v>
      </c>
      <c r="T1103" s="1"/>
      <c r="U1103" s="1"/>
      <c r="V1103" s="1" t="s">
        <v>13992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14851</v>
      </c>
      <c r="F1104" s="1" t="s">
        <v>15867</v>
      </c>
      <c r="G1104" s="1" t="s">
        <v>14851</v>
      </c>
      <c r="H1104" s="1" t="s">
        <v>17822</v>
      </c>
      <c r="I1104" s="1" t="s">
        <v>10760</v>
      </c>
      <c r="J1104" s="1"/>
      <c r="K1104" s="1" t="s">
        <v>18042</v>
      </c>
      <c r="L1104" s="1" t="s">
        <v>1102</v>
      </c>
      <c r="M1104" s="1" t="s">
        <v>12417</v>
      </c>
      <c r="N1104" s="1" t="s">
        <v>12986</v>
      </c>
      <c r="O1104" s="1" t="s">
        <v>1102</v>
      </c>
      <c r="P1104" s="1" t="s">
        <v>18309</v>
      </c>
      <c r="Q1104" s="1" t="s">
        <v>18990</v>
      </c>
      <c r="R1104" s="1" t="s">
        <v>13983</v>
      </c>
      <c r="S1104" s="1" t="s">
        <v>1102</v>
      </c>
      <c r="T1104" s="1"/>
      <c r="U1104" s="1"/>
      <c r="V1104" s="1" t="s">
        <v>13992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14852</v>
      </c>
      <c r="F1105" s="1" t="s">
        <v>15868</v>
      </c>
      <c r="G1105" s="1" t="s">
        <v>16877</v>
      </c>
      <c r="H1105" s="1" t="s">
        <v>17823</v>
      </c>
      <c r="I1105" s="1" t="s">
        <v>10761</v>
      </c>
      <c r="J1105" s="1"/>
      <c r="K1105" s="1" t="s">
        <v>18042</v>
      </c>
      <c r="L1105" s="1" t="s">
        <v>1103</v>
      </c>
      <c r="M1105" s="1" t="s">
        <v>12418</v>
      </c>
      <c r="N1105" s="1" t="s">
        <v>12986</v>
      </c>
      <c r="O1105" s="1" t="s">
        <v>1103</v>
      </c>
      <c r="P1105" s="1" t="s">
        <v>18309</v>
      </c>
      <c r="Q1105" s="1" t="s">
        <v>18991</v>
      </c>
      <c r="R1105" s="1" t="s">
        <v>13983</v>
      </c>
      <c r="S1105" s="1" t="s">
        <v>1103</v>
      </c>
      <c r="T1105" s="1"/>
      <c r="U1105" s="1"/>
      <c r="V1105" s="1" t="s">
        <v>13992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14853</v>
      </c>
      <c r="F1106" s="1" t="s">
        <v>15869</v>
      </c>
      <c r="G1106" s="1" t="s">
        <v>16878</v>
      </c>
      <c r="H1106" s="1" t="s">
        <v>17824</v>
      </c>
      <c r="I1106" s="1" t="s">
        <v>10691</v>
      </c>
      <c r="J1106" s="1"/>
      <c r="K1106" s="1" t="s">
        <v>18042</v>
      </c>
      <c r="L1106" s="1" t="s">
        <v>1104</v>
      </c>
      <c r="M1106" s="1" t="s">
        <v>12419</v>
      </c>
      <c r="N1106" s="1" t="s">
        <v>12986</v>
      </c>
      <c r="O1106" s="1" t="s">
        <v>1104</v>
      </c>
      <c r="P1106" s="1" t="s">
        <v>18309</v>
      </c>
      <c r="Q1106" s="1" t="s">
        <v>18992</v>
      </c>
      <c r="R1106" s="1" t="s">
        <v>13983</v>
      </c>
      <c r="S1106" s="1" t="s">
        <v>1104</v>
      </c>
      <c r="T1106" s="1"/>
      <c r="U1106" s="1"/>
      <c r="V1106" s="1" t="s">
        <v>13992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7683</v>
      </c>
      <c r="H1107" s="1" t="s">
        <v>9192</v>
      </c>
      <c r="I1107" s="1" t="s">
        <v>10762</v>
      </c>
      <c r="J1107" s="1"/>
      <c r="K1107" s="1" t="s">
        <v>18042</v>
      </c>
      <c r="L1107" s="1" t="s">
        <v>1105</v>
      </c>
      <c r="M1107" s="1" t="s">
        <v>12420</v>
      </c>
      <c r="N1107" s="1" t="s">
        <v>12986</v>
      </c>
      <c r="O1107" s="1" t="s">
        <v>1105</v>
      </c>
      <c r="P1107" s="1" t="s">
        <v>18309</v>
      </c>
      <c r="Q1107" s="1" t="s">
        <v>18993</v>
      </c>
      <c r="R1107" s="1" t="s">
        <v>13983</v>
      </c>
      <c r="S1107" s="1" t="s">
        <v>1105</v>
      </c>
      <c r="T1107" s="1"/>
      <c r="U1107" s="1"/>
      <c r="V1107" s="1" t="s">
        <v>13992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14854</v>
      </c>
      <c r="F1108" s="1" t="s">
        <v>15870</v>
      </c>
      <c r="G1108" s="1" t="s">
        <v>16879</v>
      </c>
      <c r="H1108" s="1" t="s">
        <v>17825</v>
      </c>
      <c r="I1108" s="1" t="s">
        <v>10763</v>
      </c>
      <c r="J1108" s="1"/>
      <c r="K1108" s="1" t="s">
        <v>18042</v>
      </c>
      <c r="L1108" s="1" t="s">
        <v>1106</v>
      </c>
      <c r="M1108" s="1" t="s">
        <v>12421</v>
      </c>
      <c r="N1108" s="1" t="s">
        <v>12986</v>
      </c>
      <c r="O1108" s="1" t="s">
        <v>1106</v>
      </c>
      <c r="P1108" s="1" t="s">
        <v>18310</v>
      </c>
      <c r="Q1108" s="1" t="s">
        <v>18310</v>
      </c>
      <c r="R1108" s="1" t="s">
        <v>13983</v>
      </c>
      <c r="S1108" s="1" t="s">
        <v>1106</v>
      </c>
      <c r="T1108" s="1"/>
      <c r="U1108" s="1" t="s">
        <v>19622</v>
      </c>
      <c r="V1108" s="1" t="s">
        <v>13992</v>
      </c>
      <c r="W1108" s="1" t="s">
        <v>1106</v>
      </c>
      <c r="X1108" s="1" t="s">
        <v>19763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6101</v>
      </c>
      <c r="G1109" s="1" t="s">
        <v>7685</v>
      </c>
      <c r="H1109" s="1" t="s">
        <v>9194</v>
      </c>
      <c r="I1109" s="1" t="s">
        <v>10764</v>
      </c>
      <c r="J1109" s="1"/>
      <c r="K1109" s="1" t="s">
        <v>18042</v>
      </c>
      <c r="L1109" s="1" t="s">
        <v>1107</v>
      </c>
      <c r="M1109" s="1" t="s">
        <v>12422</v>
      </c>
      <c r="N1109" s="1" t="s">
        <v>12986</v>
      </c>
      <c r="O1109" s="1" t="s">
        <v>1107</v>
      </c>
      <c r="P1109" s="1" t="s">
        <v>18310</v>
      </c>
      <c r="Q1109" s="1" t="s">
        <v>18310</v>
      </c>
      <c r="R1109" s="1" t="s">
        <v>13983</v>
      </c>
      <c r="S1109" s="1" t="s">
        <v>1107</v>
      </c>
      <c r="T1109" s="1"/>
      <c r="U1109" s="1"/>
      <c r="V1109" s="1" t="s">
        <v>13992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14855</v>
      </c>
      <c r="F1110" s="1" t="s">
        <v>15871</v>
      </c>
      <c r="G1110" s="1" t="s">
        <v>16880</v>
      </c>
      <c r="H1110" s="1" t="s">
        <v>17826</v>
      </c>
      <c r="I1110" s="1" t="s">
        <v>10765</v>
      </c>
      <c r="J1110" s="1"/>
      <c r="K1110" s="1" t="s">
        <v>18042</v>
      </c>
      <c r="L1110" s="1" t="s">
        <v>1108</v>
      </c>
      <c r="M1110" s="1" t="s">
        <v>12423</v>
      </c>
      <c r="N1110" s="1" t="s">
        <v>12986</v>
      </c>
      <c r="O1110" s="1" t="s">
        <v>1108</v>
      </c>
      <c r="P1110" s="1" t="s">
        <v>18310</v>
      </c>
      <c r="Q1110" s="1" t="s">
        <v>18310</v>
      </c>
      <c r="R1110" s="1" t="s">
        <v>13983</v>
      </c>
      <c r="S1110" s="1" t="s">
        <v>1108</v>
      </c>
      <c r="T1110" s="1"/>
      <c r="U1110" s="1"/>
      <c r="V1110" s="1" t="s">
        <v>13992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6103</v>
      </c>
      <c r="G1111" s="1" t="s">
        <v>7687</v>
      </c>
      <c r="H1111" s="1" t="s">
        <v>9196</v>
      </c>
      <c r="I1111" s="1" t="s">
        <v>10766</v>
      </c>
      <c r="J1111" s="1"/>
      <c r="K1111" s="1" t="s">
        <v>18042</v>
      </c>
      <c r="L1111" s="1" t="s">
        <v>1109</v>
      </c>
      <c r="M1111" s="1" t="s">
        <v>12424</v>
      </c>
      <c r="N1111" s="1" t="s">
        <v>12986</v>
      </c>
      <c r="O1111" s="1" t="s">
        <v>1109</v>
      </c>
      <c r="P1111" s="1" t="s">
        <v>18310</v>
      </c>
      <c r="Q1111" s="1" t="s">
        <v>18310</v>
      </c>
      <c r="R1111" s="1" t="s">
        <v>13983</v>
      </c>
      <c r="S1111" s="1" t="s">
        <v>1109</v>
      </c>
      <c r="T1111" s="1"/>
      <c r="U1111" s="1"/>
      <c r="V1111" s="1" t="s">
        <v>13992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14856</v>
      </c>
      <c r="F1112" s="1" t="s">
        <v>15872</v>
      </c>
      <c r="G1112" s="1" t="s">
        <v>16881</v>
      </c>
      <c r="H1112" s="1" t="s">
        <v>17827</v>
      </c>
      <c r="I1112" s="1" t="s">
        <v>10767</v>
      </c>
      <c r="J1112" s="1"/>
      <c r="K1112" s="1" t="s">
        <v>18042</v>
      </c>
      <c r="L1112" s="1" t="s">
        <v>1110</v>
      </c>
      <c r="M1112" s="1" t="s">
        <v>12425</v>
      </c>
      <c r="N1112" s="1" t="s">
        <v>12986</v>
      </c>
      <c r="O1112" s="1" t="s">
        <v>1110</v>
      </c>
      <c r="P1112" s="1" t="s">
        <v>18311</v>
      </c>
      <c r="Q1112" s="1" t="s">
        <v>18994</v>
      </c>
      <c r="R1112" s="1" t="s">
        <v>13983</v>
      </c>
      <c r="S1112" s="1" t="s">
        <v>1110</v>
      </c>
      <c r="T1112" s="1" t="s">
        <v>19410</v>
      </c>
      <c r="U1112" s="1"/>
      <c r="V1112" s="1" t="s">
        <v>13992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14857</v>
      </c>
      <c r="F1113" s="1" t="s">
        <v>15873</v>
      </c>
      <c r="G1113" s="1" t="s">
        <v>16882</v>
      </c>
      <c r="H1113" s="1" t="s">
        <v>17828</v>
      </c>
      <c r="I1113" s="1" t="s">
        <v>10768</v>
      </c>
      <c r="J1113" s="1"/>
      <c r="K1113" s="1" t="s">
        <v>18042</v>
      </c>
      <c r="L1113" s="1" t="s">
        <v>1111</v>
      </c>
      <c r="M1113" s="1" t="s">
        <v>12426</v>
      </c>
      <c r="N1113" s="1" t="s">
        <v>12986</v>
      </c>
      <c r="O1113" s="1" t="s">
        <v>1111</v>
      </c>
      <c r="P1113" s="1" t="s">
        <v>18311</v>
      </c>
      <c r="Q1113" s="1" t="s">
        <v>18995</v>
      </c>
      <c r="R1113" s="1" t="s">
        <v>13983</v>
      </c>
      <c r="S1113" s="1" t="s">
        <v>1111</v>
      </c>
      <c r="T1113" s="1"/>
      <c r="U1113" s="1"/>
      <c r="V1113" s="1" t="s">
        <v>13992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14858</v>
      </c>
      <c r="F1114" s="1" t="s">
        <v>15874</v>
      </c>
      <c r="G1114" s="1" t="s">
        <v>16883</v>
      </c>
      <c r="H1114" s="1" t="s">
        <v>17829</v>
      </c>
      <c r="I1114" s="1" t="s">
        <v>10253</v>
      </c>
      <c r="J1114" s="1"/>
      <c r="K1114" s="1" t="s">
        <v>18042</v>
      </c>
      <c r="L1114" s="1" t="s">
        <v>1112</v>
      </c>
      <c r="M1114" s="1" t="s">
        <v>12427</v>
      </c>
      <c r="N1114" s="1" t="s">
        <v>12986</v>
      </c>
      <c r="O1114" s="1" t="s">
        <v>1112</v>
      </c>
      <c r="P1114" s="1" t="s">
        <v>18311</v>
      </c>
      <c r="Q1114" s="1" t="s">
        <v>18996</v>
      </c>
      <c r="R1114" s="1" t="s">
        <v>13983</v>
      </c>
      <c r="S1114" s="1" t="s">
        <v>1112</v>
      </c>
      <c r="T1114" s="1"/>
      <c r="U1114" s="1"/>
      <c r="V1114" s="1" t="s">
        <v>13992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14859</v>
      </c>
      <c r="F1115" s="1" t="s">
        <v>15875</v>
      </c>
      <c r="G1115" s="1" t="s">
        <v>16884</v>
      </c>
      <c r="H1115" s="1" t="s">
        <v>17830</v>
      </c>
      <c r="I1115" s="1" t="s">
        <v>10769</v>
      </c>
      <c r="J1115" s="1"/>
      <c r="K1115" s="1" t="s">
        <v>18042</v>
      </c>
      <c r="L1115" s="1" t="s">
        <v>1113</v>
      </c>
      <c r="M1115" s="1" t="s">
        <v>12428</v>
      </c>
      <c r="N1115" s="1" t="s">
        <v>12986</v>
      </c>
      <c r="O1115" s="1" t="s">
        <v>1113</v>
      </c>
      <c r="P1115" s="1" t="s">
        <v>18311</v>
      </c>
      <c r="Q1115" s="1" t="s">
        <v>18997</v>
      </c>
      <c r="R1115" s="1" t="s">
        <v>13983</v>
      </c>
      <c r="S1115" s="1" t="s">
        <v>1113</v>
      </c>
      <c r="T1115" s="1"/>
      <c r="U1115" s="1"/>
      <c r="V1115" s="1" t="s">
        <v>13992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14860</v>
      </c>
      <c r="F1116" s="1" t="s">
        <v>15876</v>
      </c>
      <c r="G1116" s="1" t="s">
        <v>16885</v>
      </c>
      <c r="H1116" s="1" t="s">
        <v>17829</v>
      </c>
      <c r="I1116" s="1" t="s">
        <v>10770</v>
      </c>
      <c r="J1116" s="1"/>
      <c r="K1116" s="1" t="s">
        <v>18042</v>
      </c>
      <c r="L1116" s="1" t="s">
        <v>1114</v>
      </c>
      <c r="M1116" s="1" t="s">
        <v>12429</v>
      </c>
      <c r="N1116" s="1" t="s">
        <v>12986</v>
      </c>
      <c r="O1116" s="1" t="s">
        <v>1114</v>
      </c>
      <c r="P1116" s="1" t="s">
        <v>18311</v>
      </c>
      <c r="Q1116" s="1" t="s">
        <v>18996</v>
      </c>
      <c r="R1116" s="1" t="s">
        <v>13983</v>
      </c>
      <c r="S1116" s="1" t="s">
        <v>1114</v>
      </c>
      <c r="T1116" s="1"/>
      <c r="U1116" s="1"/>
      <c r="V1116" s="1" t="s">
        <v>13992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6109</v>
      </c>
      <c r="G1117" s="1" t="s">
        <v>7693</v>
      </c>
      <c r="H1117" s="1" t="s">
        <v>9201</v>
      </c>
      <c r="I1117" s="1" t="s">
        <v>10771</v>
      </c>
      <c r="J1117" s="1"/>
      <c r="K1117" s="1" t="s">
        <v>18042</v>
      </c>
      <c r="L1117" s="1" t="s">
        <v>1115</v>
      </c>
      <c r="M1117" s="1" t="s">
        <v>12430</v>
      </c>
      <c r="N1117" s="1" t="s">
        <v>12986</v>
      </c>
      <c r="O1117" s="1" t="s">
        <v>1115</v>
      </c>
      <c r="P1117" s="1" t="s">
        <v>18311</v>
      </c>
      <c r="Q1117" s="1" t="s">
        <v>18998</v>
      </c>
      <c r="R1117" s="1" t="s">
        <v>13983</v>
      </c>
      <c r="S1117" s="1" t="s">
        <v>1115</v>
      </c>
      <c r="T1117" s="1"/>
      <c r="U1117" s="1"/>
      <c r="V1117" s="1" t="s">
        <v>13992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14861</v>
      </c>
      <c r="F1118" s="1" t="s">
        <v>15877</v>
      </c>
      <c r="G1118" s="1" t="s">
        <v>16886</v>
      </c>
      <c r="H1118" s="1" t="s">
        <v>17831</v>
      </c>
      <c r="I1118" s="1" t="s">
        <v>10772</v>
      </c>
      <c r="J1118" s="1"/>
      <c r="K1118" s="1" t="s">
        <v>18042</v>
      </c>
      <c r="L1118" s="1" t="s">
        <v>1116</v>
      </c>
      <c r="M1118" s="1" t="s">
        <v>12431</v>
      </c>
      <c r="N1118" s="1" t="s">
        <v>12986</v>
      </c>
      <c r="O1118" s="1" t="s">
        <v>1116</v>
      </c>
      <c r="P1118" s="1" t="s">
        <v>18311</v>
      </c>
      <c r="Q1118" s="1" t="s">
        <v>18999</v>
      </c>
      <c r="R1118" s="1" t="s">
        <v>13983</v>
      </c>
      <c r="S1118" s="1" t="s">
        <v>1116</v>
      </c>
      <c r="T1118" s="1"/>
      <c r="U1118" s="1"/>
      <c r="V1118" s="1" t="s">
        <v>13992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14862</v>
      </c>
      <c r="F1119" s="1" t="s">
        <v>15878</v>
      </c>
      <c r="G1119" s="1" t="s">
        <v>16887</v>
      </c>
      <c r="H1119" s="1" t="s">
        <v>17823</v>
      </c>
      <c r="I1119" s="1" t="s">
        <v>10773</v>
      </c>
      <c r="J1119" s="1"/>
      <c r="K1119" s="1" t="s">
        <v>18042</v>
      </c>
      <c r="L1119" s="1" t="s">
        <v>1117</v>
      </c>
      <c r="M1119" s="1" t="s">
        <v>12432</v>
      </c>
      <c r="N1119" s="1" t="s">
        <v>12986</v>
      </c>
      <c r="O1119" s="1" t="s">
        <v>1117</v>
      </c>
      <c r="P1119" s="1" t="s">
        <v>18312</v>
      </c>
      <c r="Q1119" s="1" t="s">
        <v>18312</v>
      </c>
      <c r="R1119" s="1" t="s">
        <v>13983</v>
      </c>
      <c r="S1119" s="1" t="s">
        <v>1117</v>
      </c>
      <c r="T1119" s="1"/>
      <c r="U1119" s="1" t="s">
        <v>19623</v>
      </c>
      <c r="V1119" s="1" t="s">
        <v>13992</v>
      </c>
      <c r="W1119" s="1" t="s">
        <v>1117</v>
      </c>
      <c r="X1119" s="1" t="s">
        <v>19764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6112</v>
      </c>
      <c r="G1120" s="1" t="s">
        <v>4503</v>
      </c>
      <c r="H1120" s="1" t="s">
        <v>9203</v>
      </c>
      <c r="I1120" s="1" t="s">
        <v>10774</v>
      </c>
      <c r="J1120" s="1"/>
      <c r="K1120" s="1" t="s">
        <v>18042</v>
      </c>
      <c r="L1120" s="1" t="s">
        <v>1118</v>
      </c>
      <c r="M1120" s="1" t="s">
        <v>12433</v>
      </c>
      <c r="N1120" s="1" t="s">
        <v>12986</v>
      </c>
      <c r="O1120" s="1" t="s">
        <v>1118</v>
      </c>
      <c r="P1120" s="1" t="s">
        <v>18312</v>
      </c>
      <c r="Q1120" s="1" t="s">
        <v>18312</v>
      </c>
      <c r="R1120" s="1" t="s">
        <v>13983</v>
      </c>
      <c r="S1120" s="1" t="s">
        <v>1118</v>
      </c>
      <c r="T1120" s="1"/>
      <c r="U1120" s="1"/>
      <c r="V1120" s="1" t="s">
        <v>13992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6113</v>
      </c>
      <c r="G1121" s="1" t="s">
        <v>7696</v>
      </c>
      <c r="H1121" s="1" t="s">
        <v>9204</v>
      </c>
      <c r="I1121" s="1" t="s">
        <v>10775</v>
      </c>
      <c r="J1121" s="1"/>
      <c r="K1121" s="1" t="s">
        <v>18042</v>
      </c>
      <c r="L1121" s="1" t="s">
        <v>1119</v>
      </c>
      <c r="M1121" s="1" t="s">
        <v>12434</v>
      </c>
      <c r="N1121" s="1" t="s">
        <v>12986</v>
      </c>
      <c r="O1121" s="1" t="s">
        <v>1119</v>
      </c>
      <c r="P1121" s="1" t="s">
        <v>18312</v>
      </c>
      <c r="Q1121" s="1" t="s">
        <v>18312</v>
      </c>
      <c r="R1121" s="1" t="s">
        <v>13983</v>
      </c>
      <c r="S1121" s="1" t="s">
        <v>1119</v>
      </c>
      <c r="T1121" s="1"/>
      <c r="U1121" s="1"/>
      <c r="V1121" s="1" t="s">
        <v>13992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14863</v>
      </c>
      <c r="F1122" s="1" t="s">
        <v>15879</v>
      </c>
      <c r="G1122" s="1" t="s">
        <v>16888</v>
      </c>
      <c r="H1122" s="1" t="s">
        <v>17832</v>
      </c>
      <c r="I1122" s="1" t="s">
        <v>10776</v>
      </c>
      <c r="J1122" s="1"/>
      <c r="K1122" s="1" t="s">
        <v>18042</v>
      </c>
      <c r="L1122" s="1" t="s">
        <v>1120</v>
      </c>
      <c r="M1122" s="1" t="s">
        <v>12435</v>
      </c>
      <c r="N1122" s="1" t="s">
        <v>12986</v>
      </c>
      <c r="O1122" s="1" t="s">
        <v>1120</v>
      </c>
      <c r="P1122" s="1" t="s">
        <v>18312</v>
      </c>
      <c r="Q1122" s="1" t="s">
        <v>18312</v>
      </c>
      <c r="R1122" s="1" t="s">
        <v>13983</v>
      </c>
      <c r="S1122" s="1" t="s">
        <v>1120</v>
      </c>
      <c r="T1122" s="1"/>
      <c r="U1122" s="1"/>
      <c r="V1122" s="1" t="s">
        <v>13992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6115</v>
      </c>
      <c r="G1123" s="1" t="s">
        <v>7698</v>
      </c>
      <c r="H1123" s="1" t="s">
        <v>9206</v>
      </c>
      <c r="I1123" s="1" t="s">
        <v>10777</v>
      </c>
      <c r="J1123" s="1"/>
      <c r="K1123" s="1" t="s">
        <v>18042</v>
      </c>
      <c r="L1123" s="1" t="s">
        <v>1121</v>
      </c>
      <c r="M1123" s="1" t="s">
        <v>12436</v>
      </c>
      <c r="N1123" s="1" t="s">
        <v>12986</v>
      </c>
      <c r="O1123" s="1" t="s">
        <v>1121</v>
      </c>
      <c r="P1123" s="1" t="s">
        <v>18312</v>
      </c>
      <c r="Q1123" s="1" t="s">
        <v>18312</v>
      </c>
      <c r="R1123" s="1" t="s">
        <v>13983</v>
      </c>
      <c r="S1123" s="1" t="s">
        <v>1121</v>
      </c>
      <c r="T1123" s="1"/>
      <c r="U1123" s="1"/>
      <c r="V1123" s="1" t="s">
        <v>13992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14864</v>
      </c>
      <c r="F1124" s="1" t="s">
        <v>15880</v>
      </c>
      <c r="G1124" s="1" t="s">
        <v>14864</v>
      </c>
      <c r="H1124" s="1" t="s">
        <v>17833</v>
      </c>
      <c r="I1124" s="1" t="s">
        <v>10778</v>
      </c>
      <c r="J1124" s="1"/>
      <c r="K1124" s="1" t="s">
        <v>18042</v>
      </c>
      <c r="L1124" s="1" t="s">
        <v>1122</v>
      </c>
      <c r="M1124" s="1" t="s">
        <v>12437</v>
      </c>
      <c r="N1124" s="1" t="s">
        <v>12986</v>
      </c>
      <c r="O1124" s="1" t="s">
        <v>1122</v>
      </c>
      <c r="P1124" s="1" t="s">
        <v>18312</v>
      </c>
      <c r="Q1124" s="1" t="s">
        <v>18312</v>
      </c>
      <c r="R1124" s="1" t="s">
        <v>13983</v>
      </c>
      <c r="S1124" s="1" t="s">
        <v>1122</v>
      </c>
      <c r="T1124" s="1"/>
      <c r="U1124" s="1"/>
      <c r="V1124" s="1" t="s">
        <v>13992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14865</v>
      </c>
      <c r="F1125" s="1" t="s">
        <v>15881</v>
      </c>
      <c r="G1125" s="1" t="s">
        <v>16889</v>
      </c>
      <c r="H1125" s="1" t="s">
        <v>17834</v>
      </c>
      <c r="I1125" s="1" t="s">
        <v>10779</v>
      </c>
      <c r="J1125" s="1"/>
      <c r="K1125" s="1" t="s">
        <v>18042</v>
      </c>
      <c r="L1125" s="1" t="s">
        <v>1123</v>
      </c>
      <c r="M1125" s="1" t="s">
        <v>12438</v>
      </c>
      <c r="N1125" s="1" t="s">
        <v>12986</v>
      </c>
      <c r="O1125" s="1" t="s">
        <v>1123</v>
      </c>
      <c r="P1125" s="1" t="s">
        <v>18312</v>
      </c>
      <c r="Q1125" s="1" t="s">
        <v>18312</v>
      </c>
      <c r="R1125" s="1" t="s">
        <v>13983</v>
      </c>
      <c r="S1125" s="1" t="s">
        <v>1123</v>
      </c>
      <c r="T1125" s="1"/>
      <c r="U1125" s="1"/>
      <c r="V1125" s="1" t="s">
        <v>13992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14866</v>
      </c>
      <c r="F1126" s="1" t="s">
        <v>15882</v>
      </c>
      <c r="G1126" s="1" t="s">
        <v>16890</v>
      </c>
      <c r="H1126" s="1" t="s">
        <v>17829</v>
      </c>
      <c r="I1126" s="1" t="s">
        <v>10780</v>
      </c>
      <c r="J1126" s="1"/>
      <c r="K1126" s="1" t="s">
        <v>18042</v>
      </c>
      <c r="L1126" s="1" t="s">
        <v>1124</v>
      </c>
      <c r="M1126" s="1" t="s">
        <v>12439</v>
      </c>
      <c r="N1126" s="1" t="s">
        <v>12986</v>
      </c>
      <c r="O1126" s="1" t="s">
        <v>1124</v>
      </c>
      <c r="P1126" s="1" t="s">
        <v>18313</v>
      </c>
      <c r="Q1126" s="1" t="s">
        <v>19000</v>
      </c>
      <c r="R1126" s="1" t="s">
        <v>13983</v>
      </c>
      <c r="S1126" s="1" t="s">
        <v>1124</v>
      </c>
      <c r="T1126" s="1" t="s">
        <v>19411</v>
      </c>
      <c r="U1126" s="1"/>
      <c r="V1126" s="1" t="s">
        <v>13992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14867</v>
      </c>
      <c r="F1127" s="1" t="s">
        <v>15883</v>
      </c>
      <c r="G1127" s="1" t="s">
        <v>16891</v>
      </c>
      <c r="H1127" s="1" t="s">
        <v>17835</v>
      </c>
      <c r="I1127" s="1" t="s">
        <v>10781</v>
      </c>
      <c r="J1127" s="1"/>
      <c r="K1127" s="1" t="s">
        <v>18042</v>
      </c>
      <c r="L1127" s="1" t="s">
        <v>1125</v>
      </c>
      <c r="M1127" s="1" t="s">
        <v>12440</v>
      </c>
      <c r="N1127" s="1" t="s">
        <v>12986</v>
      </c>
      <c r="O1127" s="1" t="s">
        <v>1125</v>
      </c>
      <c r="P1127" s="1" t="s">
        <v>18313</v>
      </c>
      <c r="Q1127" s="1" t="s">
        <v>19001</v>
      </c>
      <c r="R1127" s="1" t="s">
        <v>13983</v>
      </c>
      <c r="S1127" s="1" t="s">
        <v>1125</v>
      </c>
      <c r="T1127" s="1"/>
      <c r="U1127" s="1"/>
      <c r="V1127" s="1" t="s">
        <v>13992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14868</v>
      </c>
      <c r="F1128" s="1" t="s">
        <v>15884</v>
      </c>
      <c r="G1128" s="1" t="s">
        <v>16892</v>
      </c>
      <c r="H1128" s="1" t="s">
        <v>17836</v>
      </c>
      <c r="I1128" s="1" t="s">
        <v>10782</v>
      </c>
      <c r="J1128" s="1"/>
      <c r="K1128" s="1" t="s">
        <v>18042</v>
      </c>
      <c r="L1128" s="1" t="s">
        <v>1126</v>
      </c>
      <c r="M1128" s="1" t="s">
        <v>12441</v>
      </c>
      <c r="N1128" s="1" t="s">
        <v>12986</v>
      </c>
      <c r="O1128" s="1" t="s">
        <v>1126</v>
      </c>
      <c r="P1128" s="1" t="s">
        <v>18313</v>
      </c>
      <c r="Q1128" s="1" t="s">
        <v>19002</v>
      </c>
      <c r="R1128" s="1" t="s">
        <v>13983</v>
      </c>
      <c r="S1128" s="1" t="s">
        <v>1126</v>
      </c>
      <c r="T1128" s="1"/>
      <c r="U1128" s="1"/>
      <c r="V1128" s="1" t="s">
        <v>13992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6121</v>
      </c>
      <c r="G1129" s="1" t="s">
        <v>7703</v>
      </c>
      <c r="H1129" s="1" t="s">
        <v>9211</v>
      </c>
      <c r="I1129" s="1" t="s">
        <v>10783</v>
      </c>
      <c r="J1129" s="1"/>
      <c r="K1129" s="1" t="s">
        <v>18042</v>
      </c>
      <c r="L1129" s="1" t="s">
        <v>1127</v>
      </c>
      <c r="M1129" s="1" t="s">
        <v>12442</v>
      </c>
      <c r="N1129" s="1" t="s">
        <v>12986</v>
      </c>
      <c r="O1129" s="1" t="s">
        <v>1127</v>
      </c>
      <c r="P1129" s="1" t="s">
        <v>18314</v>
      </c>
      <c r="Q1129" s="1" t="s">
        <v>18314</v>
      </c>
      <c r="R1129" s="1" t="s">
        <v>13983</v>
      </c>
      <c r="S1129" s="1" t="s">
        <v>1127</v>
      </c>
      <c r="T1129" s="1"/>
      <c r="U1129" s="1" t="s">
        <v>19624</v>
      </c>
      <c r="V1129" s="1" t="s">
        <v>13992</v>
      </c>
      <c r="W1129" s="1" t="s">
        <v>1127</v>
      </c>
      <c r="X1129" s="1"/>
      <c r="Y1129" t="s">
        <v>19867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14869</v>
      </c>
      <c r="F1130" s="1" t="s">
        <v>15885</v>
      </c>
      <c r="G1130" s="1" t="s">
        <v>16893</v>
      </c>
      <c r="H1130" s="1" t="s">
        <v>17837</v>
      </c>
      <c r="I1130" s="1" t="s">
        <v>10784</v>
      </c>
      <c r="J1130" s="1"/>
      <c r="K1130" s="1" t="s">
        <v>18042</v>
      </c>
      <c r="L1130" s="1" t="s">
        <v>1128</v>
      </c>
      <c r="M1130" s="1" t="s">
        <v>12443</v>
      </c>
      <c r="N1130" s="1" t="s">
        <v>12986</v>
      </c>
      <c r="O1130" s="1" t="s">
        <v>1128</v>
      </c>
      <c r="P1130" s="1" t="s">
        <v>18314</v>
      </c>
      <c r="Q1130" s="1" t="s">
        <v>18314</v>
      </c>
      <c r="R1130" s="1" t="s">
        <v>13983</v>
      </c>
      <c r="S1130" s="1" t="s">
        <v>1128</v>
      </c>
      <c r="T1130" s="1"/>
      <c r="U1130" s="1"/>
      <c r="V1130" s="1" t="s">
        <v>13992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6123</v>
      </c>
      <c r="G1131" s="1" t="s">
        <v>7705</v>
      </c>
      <c r="H1131" s="1" t="s">
        <v>9213</v>
      </c>
      <c r="I1131" s="1" t="s">
        <v>10785</v>
      </c>
      <c r="J1131" s="1"/>
      <c r="K1131" s="1" t="s">
        <v>18042</v>
      </c>
      <c r="L1131" s="1" t="s">
        <v>1129</v>
      </c>
      <c r="M1131" s="1" t="s">
        <v>12444</v>
      </c>
      <c r="N1131" s="1" t="s">
        <v>12986</v>
      </c>
      <c r="O1131" s="1" t="s">
        <v>1129</v>
      </c>
      <c r="P1131" s="1" t="s">
        <v>18314</v>
      </c>
      <c r="Q1131" s="1" t="s">
        <v>18314</v>
      </c>
      <c r="R1131" s="1" t="s">
        <v>13983</v>
      </c>
      <c r="S1131" s="1" t="s">
        <v>1129</v>
      </c>
      <c r="T1131" s="1"/>
      <c r="U1131" s="1"/>
      <c r="V1131" s="1" t="s">
        <v>13992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4515</v>
      </c>
      <c r="G1132" s="1" t="s">
        <v>7706</v>
      </c>
      <c r="H1132" s="1" t="s">
        <v>9214</v>
      </c>
      <c r="I1132" s="1" t="s">
        <v>10786</v>
      </c>
      <c r="J1132" s="1"/>
      <c r="K1132" s="1" t="s">
        <v>18042</v>
      </c>
      <c r="L1132" s="1" t="s">
        <v>1130</v>
      </c>
      <c r="M1132" s="1" t="s">
        <v>12445</v>
      </c>
      <c r="N1132" s="1" t="s">
        <v>12986</v>
      </c>
      <c r="O1132" s="1" t="s">
        <v>1130</v>
      </c>
      <c r="P1132" s="1" t="s">
        <v>18315</v>
      </c>
      <c r="Q1132" s="1" t="s">
        <v>19003</v>
      </c>
      <c r="R1132" s="1" t="s">
        <v>13983</v>
      </c>
      <c r="S1132" s="1" t="s">
        <v>1130</v>
      </c>
      <c r="T1132" s="1" t="s">
        <v>19412</v>
      </c>
      <c r="U1132" s="1"/>
      <c r="V1132" s="1" t="s">
        <v>13992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6124</v>
      </c>
      <c r="G1133" s="1" t="s">
        <v>7707</v>
      </c>
      <c r="H1133" s="1" t="s">
        <v>9215</v>
      </c>
      <c r="I1133" s="1" t="s">
        <v>10787</v>
      </c>
      <c r="J1133" s="1"/>
      <c r="K1133" s="1" t="s">
        <v>18042</v>
      </c>
      <c r="L1133" s="1" t="s">
        <v>1131</v>
      </c>
      <c r="M1133" s="1" t="s">
        <v>12446</v>
      </c>
      <c r="N1133" s="1" t="s">
        <v>12986</v>
      </c>
      <c r="O1133" s="1" t="s">
        <v>1131</v>
      </c>
      <c r="P1133" s="1" t="s">
        <v>18315</v>
      </c>
      <c r="Q1133" s="1" t="s">
        <v>19004</v>
      </c>
      <c r="R1133" s="1" t="s">
        <v>13983</v>
      </c>
      <c r="S1133" s="1" t="s">
        <v>1131</v>
      </c>
      <c r="T1133" s="1"/>
      <c r="U1133" s="1"/>
      <c r="V1133" s="1" t="s">
        <v>13992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6125</v>
      </c>
      <c r="G1134" s="1" t="s">
        <v>4517</v>
      </c>
      <c r="H1134" s="1" t="s">
        <v>9216</v>
      </c>
      <c r="I1134" s="1" t="s">
        <v>10788</v>
      </c>
      <c r="J1134" s="1"/>
      <c r="K1134" s="1" t="s">
        <v>18042</v>
      </c>
      <c r="L1134" s="1" t="s">
        <v>1132</v>
      </c>
      <c r="M1134" s="1" t="s">
        <v>12447</v>
      </c>
      <c r="N1134" s="1" t="s">
        <v>12986</v>
      </c>
      <c r="O1134" s="1" t="s">
        <v>1132</v>
      </c>
      <c r="P1134" s="1" t="s">
        <v>18315</v>
      </c>
      <c r="Q1134" s="1" t="s">
        <v>19005</v>
      </c>
      <c r="R1134" s="1" t="s">
        <v>13983</v>
      </c>
      <c r="S1134" s="1" t="s">
        <v>1132</v>
      </c>
      <c r="T1134" s="1"/>
      <c r="U1134" s="1"/>
      <c r="V1134" s="1" t="s">
        <v>13992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14870</v>
      </c>
      <c r="F1135" s="1" t="s">
        <v>15886</v>
      </c>
      <c r="G1135" s="1" t="s">
        <v>16894</v>
      </c>
      <c r="H1135" s="1" t="s">
        <v>17838</v>
      </c>
      <c r="I1135" s="1" t="s">
        <v>10789</v>
      </c>
      <c r="J1135" s="1"/>
      <c r="K1135" s="1" t="s">
        <v>18042</v>
      </c>
      <c r="L1135" s="1" t="s">
        <v>1133</v>
      </c>
      <c r="M1135" s="1" t="s">
        <v>12448</v>
      </c>
      <c r="N1135" s="1" t="s">
        <v>12986</v>
      </c>
      <c r="O1135" s="1" t="s">
        <v>1133</v>
      </c>
      <c r="P1135" s="1" t="s">
        <v>18315</v>
      </c>
      <c r="Q1135" s="1" t="s">
        <v>19006</v>
      </c>
      <c r="R1135" s="1" t="s">
        <v>13983</v>
      </c>
      <c r="S1135" s="1" t="s">
        <v>1133</v>
      </c>
      <c r="T1135" s="1"/>
      <c r="U1135" s="1"/>
      <c r="V1135" s="1" t="s">
        <v>13992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14871</v>
      </c>
      <c r="F1136" s="1" t="s">
        <v>15887</v>
      </c>
      <c r="G1136" s="1" t="s">
        <v>16895</v>
      </c>
      <c r="H1136" s="1" t="s">
        <v>17839</v>
      </c>
      <c r="I1136" s="1" t="s">
        <v>10790</v>
      </c>
      <c r="J1136" s="1"/>
      <c r="K1136" s="1" t="s">
        <v>18042</v>
      </c>
      <c r="L1136" s="1" t="s">
        <v>1134</v>
      </c>
      <c r="M1136" s="1" t="s">
        <v>12449</v>
      </c>
      <c r="N1136" s="1" t="s">
        <v>12986</v>
      </c>
      <c r="O1136" s="1" t="s">
        <v>1134</v>
      </c>
      <c r="P1136" s="1" t="s">
        <v>18315</v>
      </c>
      <c r="Q1136" s="1" t="s">
        <v>19007</v>
      </c>
      <c r="R1136" s="1" t="s">
        <v>13983</v>
      </c>
      <c r="S1136" s="1" t="s">
        <v>1134</v>
      </c>
      <c r="T1136" s="1"/>
      <c r="U1136" s="1"/>
      <c r="V1136" s="1" t="s">
        <v>13992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14872</v>
      </c>
      <c r="F1137" s="1" t="s">
        <v>15888</v>
      </c>
      <c r="G1137" s="1" t="s">
        <v>16896</v>
      </c>
      <c r="H1137" s="1" t="s">
        <v>17838</v>
      </c>
      <c r="I1137" s="1" t="s">
        <v>10289</v>
      </c>
      <c r="J1137" s="1"/>
      <c r="K1137" s="1" t="s">
        <v>18042</v>
      </c>
      <c r="L1137" s="1" t="s">
        <v>1135</v>
      </c>
      <c r="M1137" s="1" t="s">
        <v>12450</v>
      </c>
      <c r="N1137" s="1" t="s">
        <v>12986</v>
      </c>
      <c r="O1137" s="1" t="s">
        <v>1135</v>
      </c>
      <c r="P1137" s="1" t="s">
        <v>18315</v>
      </c>
      <c r="Q1137" s="1" t="s">
        <v>19006</v>
      </c>
      <c r="R1137" s="1" t="s">
        <v>13983</v>
      </c>
      <c r="S1137" s="1" t="s">
        <v>1135</v>
      </c>
      <c r="T1137" s="1"/>
      <c r="U1137" s="1"/>
      <c r="V1137" s="1" t="s">
        <v>13992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14873</v>
      </c>
      <c r="F1138" s="1" t="s">
        <v>15889</v>
      </c>
      <c r="G1138" s="1" t="s">
        <v>16897</v>
      </c>
      <c r="H1138" s="1" t="s">
        <v>17822</v>
      </c>
      <c r="I1138" s="1" t="s">
        <v>10791</v>
      </c>
      <c r="J1138" s="1"/>
      <c r="K1138" s="1" t="s">
        <v>18042</v>
      </c>
      <c r="L1138" s="1" t="s">
        <v>1136</v>
      </c>
      <c r="M1138" s="1" t="s">
        <v>12451</v>
      </c>
      <c r="N1138" s="1" t="s">
        <v>12986</v>
      </c>
      <c r="O1138" s="1" t="s">
        <v>1136</v>
      </c>
      <c r="P1138" s="1" t="s">
        <v>18315</v>
      </c>
      <c r="Q1138" s="1" t="s">
        <v>19008</v>
      </c>
      <c r="R1138" s="1" t="s">
        <v>13983</v>
      </c>
      <c r="S1138" s="1" t="s">
        <v>1136</v>
      </c>
      <c r="T1138" s="1"/>
      <c r="U1138" s="1"/>
      <c r="V1138" s="1" t="s">
        <v>13992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14874</v>
      </c>
      <c r="F1139" s="1" t="s">
        <v>15890</v>
      </c>
      <c r="G1139" s="1" t="s">
        <v>14874</v>
      </c>
      <c r="H1139" s="1" t="s">
        <v>17840</v>
      </c>
      <c r="I1139" s="1" t="s">
        <v>10792</v>
      </c>
      <c r="J1139" s="1"/>
      <c r="K1139" s="1" t="s">
        <v>18042</v>
      </c>
      <c r="L1139" s="1" t="s">
        <v>1137</v>
      </c>
      <c r="M1139" s="1" t="s">
        <v>12452</v>
      </c>
      <c r="N1139" s="1" t="s">
        <v>12986</v>
      </c>
      <c r="O1139" s="1" t="s">
        <v>1137</v>
      </c>
      <c r="P1139" s="1" t="s">
        <v>18315</v>
      </c>
      <c r="Q1139" s="1" t="s">
        <v>19009</v>
      </c>
      <c r="R1139" s="1" t="s">
        <v>13983</v>
      </c>
      <c r="S1139" s="1" t="s">
        <v>1137</v>
      </c>
      <c r="T1139" s="1"/>
      <c r="U1139" s="1"/>
      <c r="V1139" s="1" t="s">
        <v>13992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6131</v>
      </c>
      <c r="G1140" s="1" t="s">
        <v>7712</v>
      </c>
      <c r="H1140" s="1" t="s">
        <v>9220</v>
      </c>
      <c r="I1140" s="1" t="s">
        <v>10061</v>
      </c>
      <c r="J1140" s="1"/>
      <c r="K1140" s="1" t="s">
        <v>18042</v>
      </c>
      <c r="L1140" s="1" t="s">
        <v>1138</v>
      </c>
      <c r="M1140" s="1" t="s">
        <v>12453</v>
      </c>
      <c r="N1140" s="1" t="s">
        <v>12986</v>
      </c>
      <c r="O1140" s="1" t="s">
        <v>1138</v>
      </c>
      <c r="P1140" s="1" t="s">
        <v>18315</v>
      </c>
      <c r="Q1140" s="1" t="s">
        <v>19010</v>
      </c>
      <c r="R1140" s="1" t="s">
        <v>13983</v>
      </c>
      <c r="S1140" s="1" t="s">
        <v>1138</v>
      </c>
      <c r="T1140" s="1"/>
      <c r="U1140" s="1"/>
      <c r="V1140" s="1" t="s">
        <v>13992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6132</v>
      </c>
      <c r="G1141" s="1" t="s">
        <v>7713</v>
      </c>
      <c r="H1141" s="1" t="s">
        <v>9221</v>
      </c>
      <c r="I1141" s="1" t="s">
        <v>10793</v>
      </c>
      <c r="J1141" s="1"/>
      <c r="K1141" s="1" t="s">
        <v>18042</v>
      </c>
      <c r="L1141" s="1" t="s">
        <v>1139</v>
      </c>
      <c r="M1141" s="1" t="s">
        <v>12454</v>
      </c>
      <c r="N1141" s="1" t="s">
        <v>12986</v>
      </c>
      <c r="O1141" s="1" t="s">
        <v>1139</v>
      </c>
      <c r="P1141" s="1" t="s">
        <v>18316</v>
      </c>
      <c r="Q1141" s="1" t="s">
        <v>18316</v>
      </c>
      <c r="R1141" s="1" t="s">
        <v>13983</v>
      </c>
      <c r="S1141" s="1" t="s">
        <v>1139</v>
      </c>
      <c r="T1141" s="1"/>
      <c r="U1141" s="1" t="s">
        <v>19625</v>
      </c>
      <c r="V1141" s="1" t="s">
        <v>13992</v>
      </c>
      <c r="W1141" s="1" t="s">
        <v>1139</v>
      </c>
      <c r="X1141" s="1" t="s">
        <v>19765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14875</v>
      </c>
      <c r="F1142" s="1" t="s">
        <v>15891</v>
      </c>
      <c r="G1142" s="1" t="s">
        <v>16898</v>
      </c>
      <c r="H1142" s="1" t="s">
        <v>17841</v>
      </c>
      <c r="I1142" s="1" t="s">
        <v>10794</v>
      </c>
      <c r="J1142" s="1"/>
      <c r="K1142" s="1" t="s">
        <v>18042</v>
      </c>
      <c r="L1142" s="1" t="s">
        <v>1140</v>
      </c>
      <c r="M1142" s="1" t="s">
        <v>12455</v>
      </c>
      <c r="N1142" s="1" t="s">
        <v>12986</v>
      </c>
      <c r="O1142" s="1" t="s">
        <v>1140</v>
      </c>
      <c r="P1142" s="1" t="s">
        <v>18316</v>
      </c>
      <c r="Q1142" s="1" t="s">
        <v>18316</v>
      </c>
      <c r="R1142" s="1" t="s">
        <v>13983</v>
      </c>
      <c r="S1142" s="1" t="s">
        <v>1140</v>
      </c>
      <c r="T1142" s="1"/>
      <c r="U1142" s="1"/>
      <c r="V1142" s="1" t="s">
        <v>13992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14876</v>
      </c>
      <c r="F1143" s="1" t="s">
        <v>15892</v>
      </c>
      <c r="G1143" s="1" t="s">
        <v>14876</v>
      </c>
      <c r="H1143" s="1" t="s">
        <v>17842</v>
      </c>
      <c r="I1143" s="1" t="s">
        <v>10795</v>
      </c>
      <c r="J1143" s="1"/>
      <c r="K1143" s="1" t="s">
        <v>18042</v>
      </c>
      <c r="L1143" s="1" t="s">
        <v>1141</v>
      </c>
      <c r="M1143" s="1" t="s">
        <v>12456</v>
      </c>
      <c r="N1143" s="1" t="s">
        <v>12986</v>
      </c>
      <c r="O1143" s="1" t="s">
        <v>1141</v>
      </c>
      <c r="P1143" s="1" t="s">
        <v>18317</v>
      </c>
      <c r="Q1143" s="1" t="s">
        <v>19011</v>
      </c>
      <c r="R1143" s="1" t="s">
        <v>13983</v>
      </c>
      <c r="S1143" s="1" t="s">
        <v>1141</v>
      </c>
      <c r="T1143" s="1" t="s">
        <v>19413</v>
      </c>
      <c r="U1143" s="1"/>
      <c r="V1143" s="1" t="s">
        <v>13992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14877</v>
      </c>
      <c r="F1144" s="1" t="s">
        <v>15893</v>
      </c>
      <c r="G1144" s="1" t="s">
        <v>16899</v>
      </c>
      <c r="H1144" s="1" t="s">
        <v>17843</v>
      </c>
      <c r="I1144" s="1" t="s">
        <v>10796</v>
      </c>
      <c r="J1144" s="1"/>
      <c r="K1144" s="1" t="s">
        <v>18042</v>
      </c>
      <c r="L1144" s="1" t="s">
        <v>1142</v>
      </c>
      <c r="M1144" s="1" t="s">
        <v>12457</v>
      </c>
      <c r="N1144" s="1" t="s">
        <v>12986</v>
      </c>
      <c r="O1144" s="1" t="s">
        <v>1142</v>
      </c>
      <c r="P1144" s="1" t="s">
        <v>18318</v>
      </c>
      <c r="Q1144" s="1" t="s">
        <v>18318</v>
      </c>
      <c r="R1144" s="1" t="s">
        <v>13983</v>
      </c>
      <c r="S1144" s="1" t="s">
        <v>1142</v>
      </c>
      <c r="T1144" s="1"/>
      <c r="U1144" s="1" t="s">
        <v>19626</v>
      </c>
      <c r="V1144" s="1" t="s">
        <v>13992</v>
      </c>
      <c r="W1144" s="1" t="s">
        <v>1142</v>
      </c>
      <c r="X1144" s="1" t="s">
        <v>19766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6136</v>
      </c>
      <c r="G1145" s="1" t="s">
        <v>7716</v>
      </c>
      <c r="H1145" s="1" t="s">
        <v>9225</v>
      </c>
      <c r="I1145" s="1" t="s">
        <v>10797</v>
      </c>
      <c r="J1145" s="1"/>
      <c r="K1145" s="1" t="s">
        <v>18042</v>
      </c>
      <c r="L1145" s="1" t="s">
        <v>1143</v>
      </c>
      <c r="M1145" s="1" t="s">
        <v>12458</v>
      </c>
      <c r="N1145" s="1" t="s">
        <v>12986</v>
      </c>
      <c r="O1145" s="1" t="s">
        <v>1143</v>
      </c>
      <c r="P1145" s="1" t="s">
        <v>18318</v>
      </c>
      <c r="Q1145" s="1" t="s">
        <v>18318</v>
      </c>
      <c r="R1145" s="1" t="s">
        <v>13983</v>
      </c>
      <c r="S1145" s="1" t="s">
        <v>1143</v>
      </c>
      <c r="T1145" s="1"/>
      <c r="U1145" s="1"/>
      <c r="V1145" s="1" t="s">
        <v>13992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14878</v>
      </c>
      <c r="F1146" s="1" t="s">
        <v>15894</v>
      </c>
      <c r="G1146" s="1" t="s">
        <v>16900</v>
      </c>
      <c r="H1146" s="1" t="s">
        <v>17844</v>
      </c>
      <c r="I1146" s="1" t="s">
        <v>10798</v>
      </c>
      <c r="J1146" s="1"/>
      <c r="K1146" s="1" t="s">
        <v>18042</v>
      </c>
      <c r="L1146" s="1" t="s">
        <v>1144</v>
      </c>
      <c r="M1146" s="1" t="s">
        <v>12459</v>
      </c>
      <c r="N1146" s="1" t="s">
        <v>12986</v>
      </c>
      <c r="O1146" s="1" t="s">
        <v>1144</v>
      </c>
      <c r="P1146" s="1" t="s">
        <v>18318</v>
      </c>
      <c r="Q1146" s="1" t="s">
        <v>18318</v>
      </c>
      <c r="R1146" s="1" t="s">
        <v>13983</v>
      </c>
      <c r="S1146" s="1" t="s">
        <v>1144</v>
      </c>
      <c r="T1146" s="1"/>
      <c r="U1146" s="1"/>
      <c r="V1146" s="1" t="s">
        <v>13992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14879</v>
      </c>
      <c r="F1147" s="1" t="s">
        <v>15895</v>
      </c>
      <c r="G1147" s="1" t="s">
        <v>16901</v>
      </c>
      <c r="H1147" s="1" t="s">
        <v>17845</v>
      </c>
      <c r="I1147" s="1" t="s">
        <v>10799</v>
      </c>
      <c r="J1147" s="1"/>
      <c r="K1147" s="1" t="s">
        <v>18042</v>
      </c>
      <c r="L1147" s="1" t="s">
        <v>1145</v>
      </c>
      <c r="M1147" s="1" t="s">
        <v>12460</v>
      </c>
      <c r="N1147" s="1" t="s">
        <v>12986</v>
      </c>
      <c r="O1147" s="1" t="s">
        <v>1145</v>
      </c>
      <c r="P1147" s="1" t="s">
        <v>18318</v>
      </c>
      <c r="Q1147" s="1" t="s">
        <v>18318</v>
      </c>
      <c r="R1147" s="1" t="s">
        <v>13983</v>
      </c>
      <c r="S1147" s="1" t="s">
        <v>1145</v>
      </c>
      <c r="T1147" s="1"/>
      <c r="U1147" s="1"/>
      <c r="V1147" s="1" t="s">
        <v>13992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6139</v>
      </c>
      <c r="G1148" s="1" t="s">
        <v>7719</v>
      </c>
      <c r="H1148" s="1" t="s">
        <v>9228</v>
      </c>
      <c r="I1148" s="1" t="s">
        <v>10800</v>
      </c>
      <c r="J1148" s="1"/>
      <c r="K1148" s="1" t="s">
        <v>18042</v>
      </c>
      <c r="L1148" s="1" t="s">
        <v>1146</v>
      </c>
      <c r="M1148" s="1" t="s">
        <v>12461</v>
      </c>
      <c r="N1148" s="1" t="s">
        <v>12986</v>
      </c>
      <c r="O1148" s="1" t="s">
        <v>1146</v>
      </c>
      <c r="P1148" s="1" t="s">
        <v>18319</v>
      </c>
      <c r="Q1148" s="1" t="s">
        <v>19012</v>
      </c>
      <c r="R1148" s="1" t="s">
        <v>13983</v>
      </c>
      <c r="S1148" s="1" t="s">
        <v>1146</v>
      </c>
      <c r="T1148" s="1" t="s">
        <v>19414</v>
      </c>
      <c r="U1148" s="1"/>
      <c r="V1148" s="1" t="s">
        <v>13992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4532</v>
      </c>
      <c r="G1149" s="1" t="s">
        <v>7720</v>
      </c>
      <c r="H1149" s="1" t="s">
        <v>9229</v>
      </c>
      <c r="I1149" s="1" t="s">
        <v>10801</v>
      </c>
      <c r="J1149" s="1"/>
      <c r="K1149" s="1" t="s">
        <v>18042</v>
      </c>
      <c r="L1149" s="1" t="s">
        <v>1147</v>
      </c>
      <c r="M1149" s="1" t="s">
        <v>12462</v>
      </c>
      <c r="N1149" s="1" t="s">
        <v>12986</v>
      </c>
      <c r="O1149" s="1" t="s">
        <v>1147</v>
      </c>
      <c r="P1149" s="1" t="s">
        <v>18319</v>
      </c>
      <c r="Q1149" s="1" t="s">
        <v>19013</v>
      </c>
      <c r="R1149" s="1" t="s">
        <v>13983</v>
      </c>
      <c r="S1149" s="1" t="s">
        <v>1147</v>
      </c>
      <c r="T1149" s="1"/>
      <c r="U1149" s="1"/>
      <c r="V1149" s="1" t="s">
        <v>13992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14880</v>
      </c>
      <c r="F1150" s="1" t="s">
        <v>15896</v>
      </c>
      <c r="G1150" s="1" t="s">
        <v>16902</v>
      </c>
      <c r="H1150" s="1" t="s">
        <v>17846</v>
      </c>
      <c r="I1150" s="1" t="s">
        <v>10802</v>
      </c>
      <c r="J1150" s="1"/>
      <c r="K1150" s="1" t="s">
        <v>18042</v>
      </c>
      <c r="L1150" s="1" t="s">
        <v>1148</v>
      </c>
      <c r="M1150" s="1" t="s">
        <v>12463</v>
      </c>
      <c r="N1150" s="1" t="s">
        <v>12986</v>
      </c>
      <c r="O1150" s="1" t="s">
        <v>1148</v>
      </c>
      <c r="P1150" s="1" t="s">
        <v>18320</v>
      </c>
      <c r="Q1150" s="1" t="s">
        <v>18320</v>
      </c>
      <c r="R1150" s="1" t="s">
        <v>13983</v>
      </c>
      <c r="S1150" s="1" t="s">
        <v>1148</v>
      </c>
      <c r="T1150" s="1"/>
      <c r="U1150" s="1" t="s">
        <v>19627</v>
      </c>
      <c r="V1150" s="1" t="s">
        <v>13992</v>
      </c>
      <c r="W1150" s="1" t="s">
        <v>1148</v>
      </c>
      <c r="X1150" s="1"/>
      <c r="Y1150" t="s">
        <v>19868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14881</v>
      </c>
      <c r="F1151" s="1" t="s">
        <v>15897</v>
      </c>
      <c r="G1151" s="1" t="s">
        <v>16903</v>
      </c>
      <c r="H1151" s="1" t="s">
        <v>17847</v>
      </c>
      <c r="I1151" s="1" t="s">
        <v>10803</v>
      </c>
      <c r="J1151" s="1"/>
      <c r="K1151" s="1" t="s">
        <v>18042</v>
      </c>
      <c r="L1151" s="1" t="s">
        <v>1149</v>
      </c>
      <c r="M1151" s="1" t="s">
        <v>12464</v>
      </c>
      <c r="N1151" s="1" t="s">
        <v>12986</v>
      </c>
      <c r="O1151" s="1" t="s">
        <v>1149</v>
      </c>
      <c r="P1151" s="1" t="s">
        <v>18320</v>
      </c>
      <c r="Q1151" s="1" t="s">
        <v>18320</v>
      </c>
      <c r="R1151" s="1" t="s">
        <v>13983</v>
      </c>
      <c r="S1151" s="1" t="s">
        <v>1149</v>
      </c>
      <c r="T1151" s="1"/>
      <c r="U1151" s="1"/>
      <c r="V1151" s="1" t="s">
        <v>13992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14882</v>
      </c>
      <c r="F1152" s="1" t="s">
        <v>15898</v>
      </c>
      <c r="G1152" s="1" t="s">
        <v>16904</v>
      </c>
      <c r="H1152" s="1" t="s">
        <v>17848</v>
      </c>
      <c r="I1152" s="1" t="s">
        <v>10804</v>
      </c>
      <c r="J1152" s="1"/>
      <c r="K1152" s="1" t="s">
        <v>18042</v>
      </c>
      <c r="L1152" s="1" t="s">
        <v>1150</v>
      </c>
      <c r="M1152" s="1" t="s">
        <v>12465</v>
      </c>
      <c r="N1152" s="1" t="s">
        <v>12986</v>
      </c>
      <c r="O1152" s="1" t="s">
        <v>1150</v>
      </c>
      <c r="P1152" s="1" t="s">
        <v>18320</v>
      </c>
      <c r="Q1152" s="1" t="s">
        <v>18320</v>
      </c>
      <c r="R1152" s="1" t="s">
        <v>13983</v>
      </c>
      <c r="S1152" s="1" t="s">
        <v>1150</v>
      </c>
      <c r="T1152" s="1"/>
      <c r="U1152" s="1"/>
      <c r="V1152" s="1" t="s">
        <v>13992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14883</v>
      </c>
      <c r="F1153" s="1" t="s">
        <v>15899</v>
      </c>
      <c r="G1153" s="1" t="s">
        <v>16905</v>
      </c>
      <c r="H1153" s="1" t="s">
        <v>17849</v>
      </c>
      <c r="I1153" s="1" t="s">
        <v>10805</v>
      </c>
      <c r="J1153" s="1"/>
      <c r="K1153" s="1" t="s">
        <v>18042</v>
      </c>
      <c r="L1153" s="1" t="s">
        <v>1151</v>
      </c>
      <c r="M1153" s="1" t="s">
        <v>12466</v>
      </c>
      <c r="N1153" s="1" t="s">
        <v>12986</v>
      </c>
      <c r="O1153" s="1" t="s">
        <v>1151</v>
      </c>
      <c r="P1153" s="1" t="s">
        <v>18320</v>
      </c>
      <c r="Q1153" s="1" t="s">
        <v>18320</v>
      </c>
      <c r="R1153" s="1" t="s">
        <v>13983</v>
      </c>
      <c r="S1153" s="1" t="s">
        <v>1151</v>
      </c>
      <c r="T1153" s="1"/>
      <c r="U1153" s="1"/>
      <c r="V1153" s="1" t="s">
        <v>13992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14884</v>
      </c>
      <c r="F1154" s="1" t="s">
        <v>15900</v>
      </c>
      <c r="G1154" s="1" t="s">
        <v>16906</v>
      </c>
      <c r="H1154" s="1" t="s">
        <v>17850</v>
      </c>
      <c r="I1154" s="1" t="s">
        <v>10806</v>
      </c>
      <c r="J1154" s="1"/>
      <c r="K1154" s="1" t="s">
        <v>18042</v>
      </c>
      <c r="L1154" s="1" t="s">
        <v>1152</v>
      </c>
      <c r="M1154" s="1" t="s">
        <v>12467</v>
      </c>
      <c r="N1154" s="1" t="s">
        <v>12986</v>
      </c>
      <c r="O1154" s="1" t="s">
        <v>1152</v>
      </c>
      <c r="P1154" s="1" t="s">
        <v>18321</v>
      </c>
      <c r="Q1154" s="1" t="s">
        <v>19014</v>
      </c>
      <c r="R1154" s="1" t="s">
        <v>13983</v>
      </c>
      <c r="S1154" s="1" t="s">
        <v>1152</v>
      </c>
      <c r="T1154" s="1" t="s">
        <v>19415</v>
      </c>
      <c r="U1154" s="1"/>
      <c r="V1154" s="1" t="s">
        <v>13992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14885</v>
      </c>
      <c r="F1155" s="1" t="s">
        <v>15901</v>
      </c>
      <c r="G1155" s="1" t="s">
        <v>16907</v>
      </c>
      <c r="H1155" s="1" t="s">
        <v>17851</v>
      </c>
      <c r="I1155" s="1" t="s">
        <v>10807</v>
      </c>
      <c r="J1155" s="1"/>
      <c r="K1155" s="1" t="s">
        <v>18042</v>
      </c>
      <c r="L1155" s="1" t="s">
        <v>1153</v>
      </c>
      <c r="M1155" s="1" t="s">
        <v>12468</v>
      </c>
      <c r="N1155" s="1" t="s">
        <v>12986</v>
      </c>
      <c r="O1155" s="1" t="s">
        <v>1153</v>
      </c>
      <c r="P1155" s="1" t="s">
        <v>18322</v>
      </c>
      <c r="Q1155" s="1" t="s">
        <v>18322</v>
      </c>
      <c r="R1155" s="1" t="s">
        <v>13983</v>
      </c>
      <c r="S1155" s="1" t="s">
        <v>1153</v>
      </c>
      <c r="T1155" s="1"/>
      <c r="U1155" s="1" t="s">
        <v>19628</v>
      </c>
      <c r="V1155" s="1" t="s">
        <v>13992</v>
      </c>
      <c r="W1155" s="1" t="s">
        <v>1153</v>
      </c>
      <c r="X1155" s="1"/>
      <c r="Y1155" t="s">
        <v>19869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14886</v>
      </c>
      <c r="F1156" s="1" t="s">
        <v>15902</v>
      </c>
      <c r="G1156" s="1" t="s">
        <v>16908</v>
      </c>
      <c r="H1156" s="1" t="s">
        <v>17852</v>
      </c>
      <c r="I1156" s="1" t="s">
        <v>10808</v>
      </c>
      <c r="J1156" s="1"/>
      <c r="K1156" s="1" t="s">
        <v>18042</v>
      </c>
      <c r="L1156" s="1" t="s">
        <v>1154</v>
      </c>
      <c r="M1156" s="1" t="s">
        <v>12469</v>
      </c>
      <c r="N1156" s="1" t="s">
        <v>12986</v>
      </c>
      <c r="O1156" s="1" t="s">
        <v>1154</v>
      </c>
      <c r="P1156" s="1" t="s">
        <v>18322</v>
      </c>
      <c r="Q1156" s="1" t="s">
        <v>18322</v>
      </c>
      <c r="R1156" s="1" t="s">
        <v>13983</v>
      </c>
      <c r="S1156" s="1" t="s">
        <v>1154</v>
      </c>
      <c r="T1156" s="1"/>
      <c r="U1156" s="1"/>
      <c r="V1156" s="1" t="s">
        <v>13992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6147</v>
      </c>
      <c r="G1157" s="1" t="s">
        <v>7728</v>
      </c>
      <c r="H1157" s="1" t="s">
        <v>9237</v>
      </c>
      <c r="I1157" s="1" t="s">
        <v>10809</v>
      </c>
      <c r="J1157" s="1"/>
      <c r="K1157" s="1" t="s">
        <v>18042</v>
      </c>
      <c r="L1157" s="1" t="s">
        <v>1155</v>
      </c>
      <c r="M1157" s="1" t="s">
        <v>12470</v>
      </c>
      <c r="N1157" s="1" t="s">
        <v>12986</v>
      </c>
      <c r="O1157" s="1" t="s">
        <v>1155</v>
      </c>
      <c r="P1157" s="1" t="s">
        <v>18322</v>
      </c>
      <c r="Q1157" s="1" t="s">
        <v>18322</v>
      </c>
      <c r="R1157" s="1" t="s">
        <v>13983</v>
      </c>
      <c r="S1157" s="1" t="s">
        <v>1155</v>
      </c>
      <c r="T1157" s="1"/>
      <c r="U1157" s="1"/>
      <c r="V1157" s="1" t="s">
        <v>13992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14887</v>
      </c>
      <c r="F1158" s="1" t="s">
        <v>15903</v>
      </c>
      <c r="G1158" s="1" t="s">
        <v>16909</v>
      </c>
      <c r="H1158" s="1" t="s">
        <v>17853</v>
      </c>
      <c r="I1158" s="1" t="s">
        <v>10810</v>
      </c>
      <c r="J1158" s="1"/>
      <c r="K1158" s="1" t="s">
        <v>18042</v>
      </c>
      <c r="L1158" s="1" t="s">
        <v>1156</v>
      </c>
      <c r="M1158" s="1" t="s">
        <v>12471</v>
      </c>
      <c r="N1158" s="1" t="s">
        <v>12986</v>
      </c>
      <c r="O1158" s="1" t="s">
        <v>1156</v>
      </c>
      <c r="P1158" s="1" t="s">
        <v>18322</v>
      </c>
      <c r="Q1158" s="1" t="s">
        <v>18322</v>
      </c>
      <c r="R1158" s="1" t="s">
        <v>13983</v>
      </c>
      <c r="S1158" s="1" t="s">
        <v>1156</v>
      </c>
      <c r="T1158" s="1"/>
      <c r="U1158" s="1"/>
      <c r="V1158" s="1" t="s">
        <v>13992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6149</v>
      </c>
      <c r="G1159" s="1" t="s">
        <v>7730</v>
      </c>
      <c r="H1159" s="1" t="s">
        <v>9239</v>
      </c>
      <c r="I1159" s="1" t="s">
        <v>10811</v>
      </c>
      <c r="J1159" s="1"/>
      <c r="K1159" s="1" t="s">
        <v>18042</v>
      </c>
      <c r="L1159" s="1" t="s">
        <v>1157</v>
      </c>
      <c r="M1159" s="1" t="s">
        <v>12472</v>
      </c>
      <c r="N1159" s="1" t="s">
        <v>12986</v>
      </c>
      <c r="O1159" s="1" t="s">
        <v>1157</v>
      </c>
      <c r="P1159" s="1" t="s">
        <v>18323</v>
      </c>
      <c r="Q1159" s="1" t="s">
        <v>19015</v>
      </c>
      <c r="R1159" s="1" t="s">
        <v>13983</v>
      </c>
      <c r="S1159" s="1" t="s">
        <v>1157</v>
      </c>
      <c r="T1159" s="1" t="s">
        <v>19416</v>
      </c>
      <c r="U1159" s="1"/>
      <c r="V1159" s="1" t="s">
        <v>13992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6150</v>
      </c>
      <c r="G1160" s="1" t="s">
        <v>7731</v>
      </c>
      <c r="H1160" s="1" t="s">
        <v>9240</v>
      </c>
      <c r="I1160" s="1" t="s">
        <v>10812</v>
      </c>
      <c r="J1160" s="1"/>
      <c r="K1160" s="1" t="s">
        <v>18042</v>
      </c>
      <c r="L1160" s="1" t="s">
        <v>1158</v>
      </c>
      <c r="M1160" s="1" t="s">
        <v>12473</v>
      </c>
      <c r="N1160" s="1" t="s">
        <v>12986</v>
      </c>
      <c r="O1160" s="1" t="s">
        <v>1158</v>
      </c>
      <c r="P1160" s="1" t="s">
        <v>18323</v>
      </c>
      <c r="Q1160" s="1" t="s">
        <v>19016</v>
      </c>
      <c r="R1160" s="1" t="s">
        <v>13983</v>
      </c>
      <c r="S1160" s="1" t="s">
        <v>1158</v>
      </c>
      <c r="T1160" s="1"/>
      <c r="U1160" s="1"/>
      <c r="V1160" s="1" t="s">
        <v>13992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6151</v>
      </c>
      <c r="G1161" s="1" t="s">
        <v>7732</v>
      </c>
      <c r="H1161" s="1" t="s">
        <v>9241</v>
      </c>
      <c r="I1161" s="1" t="s">
        <v>10813</v>
      </c>
      <c r="J1161" s="1"/>
      <c r="K1161" s="1" t="s">
        <v>18042</v>
      </c>
      <c r="L1161" s="1" t="s">
        <v>1159</v>
      </c>
      <c r="M1161" s="1" t="s">
        <v>12474</v>
      </c>
      <c r="N1161" s="1" t="s">
        <v>12986</v>
      </c>
      <c r="O1161" s="1" t="s">
        <v>1159</v>
      </c>
      <c r="P1161" s="1" t="s">
        <v>18323</v>
      </c>
      <c r="Q1161" s="1" t="s">
        <v>19017</v>
      </c>
      <c r="R1161" s="1" t="s">
        <v>13983</v>
      </c>
      <c r="S1161" s="1" t="s">
        <v>1159</v>
      </c>
      <c r="T1161" s="1"/>
      <c r="U1161" s="1"/>
      <c r="V1161" s="1" t="s">
        <v>13992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14888</v>
      </c>
      <c r="F1162" s="1" t="s">
        <v>15904</v>
      </c>
      <c r="G1162" s="1" t="s">
        <v>16910</v>
      </c>
      <c r="H1162" s="1" t="s">
        <v>17854</v>
      </c>
      <c r="I1162" s="1" t="s">
        <v>9907</v>
      </c>
      <c r="J1162" s="1"/>
      <c r="K1162" s="1" t="s">
        <v>18042</v>
      </c>
      <c r="L1162" s="1" t="s">
        <v>1160</v>
      </c>
      <c r="M1162" s="1" t="s">
        <v>12475</v>
      </c>
      <c r="N1162" s="1" t="s">
        <v>12986</v>
      </c>
      <c r="O1162" s="1" t="s">
        <v>1160</v>
      </c>
      <c r="P1162" s="1" t="s">
        <v>18323</v>
      </c>
      <c r="Q1162" s="1" t="s">
        <v>19018</v>
      </c>
      <c r="R1162" s="1" t="s">
        <v>13983</v>
      </c>
      <c r="S1162" s="1" t="s">
        <v>1160</v>
      </c>
      <c r="T1162" s="1"/>
      <c r="U1162" s="1"/>
      <c r="V1162" s="1" t="s">
        <v>13992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6153</v>
      </c>
      <c r="G1163" s="1" t="s">
        <v>7734</v>
      </c>
      <c r="H1163" s="1" t="s">
        <v>9243</v>
      </c>
      <c r="I1163" s="1" t="s">
        <v>10814</v>
      </c>
      <c r="J1163" s="1"/>
      <c r="K1163" s="1" t="s">
        <v>18042</v>
      </c>
      <c r="L1163" s="1" t="s">
        <v>1161</v>
      </c>
      <c r="M1163" s="1" t="s">
        <v>12476</v>
      </c>
      <c r="N1163" s="1" t="s">
        <v>12986</v>
      </c>
      <c r="O1163" s="1" t="s">
        <v>1161</v>
      </c>
      <c r="P1163" s="1" t="s">
        <v>18323</v>
      </c>
      <c r="Q1163" s="1" t="s">
        <v>19019</v>
      </c>
      <c r="R1163" s="1" t="s">
        <v>13983</v>
      </c>
      <c r="S1163" s="1" t="s">
        <v>1161</v>
      </c>
      <c r="T1163" s="1"/>
      <c r="U1163" s="1"/>
      <c r="V1163" s="1" t="s">
        <v>13992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6154</v>
      </c>
      <c r="G1164" s="1" t="s">
        <v>7735</v>
      </c>
      <c r="H1164" s="1" t="s">
        <v>9244</v>
      </c>
      <c r="I1164" s="1" t="s">
        <v>10815</v>
      </c>
      <c r="J1164" s="1"/>
      <c r="K1164" s="1" t="s">
        <v>18042</v>
      </c>
      <c r="L1164" s="1" t="s">
        <v>1162</v>
      </c>
      <c r="M1164" s="1" t="s">
        <v>12477</v>
      </c>
      <c r="N1164" s="1" t="s">
        <v>12986</v>
      </c>
      <c r="O1164" s="1" t="s">
        <v>1162</v>
      </c>
      <c r="P1164" s="1" t="s">
        <v>18324</v>
      </c>
      <c r="Q1164" s="1" t="s">
        <v>18324</v>
      </c>
      <c r="R1164" s="1" t="s">
        <v>13983</v>
      </c>
      <c r="S1164" s="1" t="s">
        <v>1162</v>
      </c>
      <c r="T1164" s="1"/>
      <c r="U1164" s="1" t="s">
        <v>19629</v>
      </c>
      <c r="V1164" s="1" t="s">
        <v>13992</v>
      </c>
      <c r="W1164" s="1" t="s">
        <v>1162</v>
      </c>
      <c r="X1164" s="1" t="s">
        <v>19767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14889</v>
      </c>
      <c r="F1165" s="1" t="s">
        <v>15905</v>
      </c>
      <c r="G1165" s="1" t="s">
        <v>16911</v>
      </c>
      <c r="H1165" s="1" t="s">
        <v>17855</v>
      </c>
      <c r="I1165" s="1" t="s">
        <v>10816</v>
      </c>
      <c r="J1165" s="1"/>
      <c r="K1165" s="1" t="s">
        <v>18042</v>
      </c>
      <c r="L1165" s="1" t="s">
        <v>1163</v>
      </c>
      <c r="M1165" s="1" t="s">
        <v>12478</v>
      </c>
      <c r="N1165" s="1" t="s">
        <v>12986</v>
      </c>
      <c r="O1165" s="1" t="s">
        <v>1163</v>
      </c>
      <c r="P1165" s="1" t="s">
        <v>18324</v>
      </c>
      <c r="Q1165" s="1" t="s">
        <v>18324</v>
      </c>
      <c r="R1165" s="1" t="s">
        <v>13983</v>
      </c>
      <c r="S1165" s="1" t="s">
        <v>1163</v>
      </c>
      <c r="T1165" s="1"/>
      <c r="U1165" s="1"/>
      <c r="V1165" s="1" t="s">
        <v>13992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14890</v>
      </c>
      <c r="F1166" s="1" t="s">
        <v>15906</v>
      </c>
      <c r="G1166" s="1" t="s">
        <v>14890</v>
      </c>
      <c r="H1166" s="1" t="s">
        <v>17856</v>
      </c>
      <c r="I1166" s="1" t="s">
        <v>10817</v>
      </c>
      <c r="J1166" s="1"/>
      <c r="K1166" s="1" t="s">
        <v>18042</v>
      </c>
      <c r="L1166" s="1" t="s">
        <v>1164</v>
      </c>
      <c r="M1166" s="1" t="s">
        <v>12479</v>
      </c>
      <c r="N1166" s="1" t="s">
        <v>12986</v>
      </c>
      <c r="O1166" s="1" t="s">
        <v>1164</v>
      </c>
      <c r="P1166" s="1" t="s">
        <v>18325</v>
      </c>
      <c r="Q1166" s="1" t="s">
        <v>19020</v>
      </c>
      <c r="R1166" s="1" t="s">
        <v>13983</v>
      </c>
      <c r="S1166" s="1" t="s">
        <v>1164</v>
      </c>
      <c r="T1166" s="1" t="s">
        <v>19417</v>
      </c>
      <c r="U1166" s="1"/>
      <c r="V1166" s="1" t="s">
        <v>13992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6157</v>
      </c>
      <c r="G1167" s="1" t="s">
        <v>7737</v>
      </c>
      <c r="H1167" s="1" t="s">
        <v>9247</v>
      </c>
      <c r="I1167" s="1" t="s">
        <v>10818</v>
      </c>
      <c r="J1167" s="1"/>
      <c r="K1167" s="1" t="s">
        <v>18042</v>
      </c>
      <c r="L1167" s="1" t="s">
        <v>1165</v>
      </c>
      <c r="M1167" s="1" t="s">
        <v>12480</v>
      </c>
      <c r="N1167" s="1" t="s">
        <v>12986</v>
      </c>
      <c r="O1167" s="1" t="s">
        <v>1165</v>
      </c>
      <c r="P1167" s="1" t="s">
        <v>18325</v>
      </c>
      <c r="Q1167" s="1" t="s">
        <v>19021</v>
      </c>
      <c r="R1167" s="1" t="s">
        <v>13983</v>
      </c>
      <c r="S1167" s="1" t="s">
        <v>1165</v>
      </c>
      <c r="T1167" s="1"/>
      <c r="U1167" s="1"/>
      <c r="V1167" s="1" t="s">
        <v>13992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6158</v>
      </c>
      <c r="G1168" s="1" t="s">
        <v>7738</v>
      </c>
      <c r="H1168" s="1" t="s">
        <v>9248</v>
      </c>
      <c r="I1168" s="1" t="s">
        <v>10819</v>
      </c>
      <c r="J1168" s="1"/>
      <c r="K1168" s="1" t="s">
        <v>18042</v>
      </c>
      <c r="L1168" s="1" t="s">
        <v>1166</v>
      </c>
      <c r="M1168" s="1" t="s">
        <v>12481</v>
      </c>
      <c r="N1168" s="1" t="s">
        <v>12986</v>
      </c>
      <c r="O1168" s="1" t="s">
        <v>1166</v>
      </c>
      <c r="P1168" s="1" t="s">
        <v>18325</v>
      </c>
      <c r="Q1168" s="1" t="s">
        <v>19022</v>
      </c>
      <c r="R1168" s="1" t="s">
        <v>13983</v>
      </c>
      <c r="S1168" s="1" t="s">
        <v>1166</v>
      </c>
      <c r="T1168" s="1"/>
      <c r="U1168" s="1"/>
      <c r="V1168" s="1" t="s">
        <v>13992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6159</v>
      </c>
      <c r="G1169" s="1" t="s">
        <v>7739</v>
      </c>
      <c r="H1169" s="1" t="s">
        <v>9249</v>
      </c>
      <c r="I1169" s="1" t="s">
        <v>10820</v>
      </c>
      <c r="J1169" s="1"/>
      <c r="K1169" s="1" t="s">
        <v>18042</v>
      </c>
      <c r="L1169" s="1" t="s">
        <v>1167</v>
      </c>
      <c r="M1169" s="1" t="s">
        <v>12482</v>
      </c>
      <c r="N1169" s="1" t="s">
        <v>12986</v>
      </c>
      <c r="O1169" s="1" t="s">
        <v>1167</v>
      </c>
      <c r="P1169" s="1" t="s">
        <v>18325</v>
      </c>
      <c r="Q1169" s="1" t="s">
        <v>19023</v>
      </c>
      <c r="R1169" s="1" t="s">
        <v>13983</v>
      </c>
      <c r="S1169" s="1" t="s">
        <v>1167</v>
      </c>
      <c r="T1169" s="1"/>
      <c r="U1169" s="1"/>
      <c r="V1169" s="1" t="s">
        <v>13992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14891</v>
      </c>
      <c r="F1170" s="1" t="s">
        <v>15907</v>
      </c>
      <c r="G1170" s="1" t="s">
        <v>16912</v>
      </c>
      <c r="H1170" s="1" t="s">
        <v>17857</v>
      </c>
      <c r="I1170" s="1" t="s">
        <v>10821</v>
      </c>
      <c r="J1170" s="1"/>
      <c r="K1170" s="1" t="s">
        <v>18042</v>
      </c>
      <c r="L1170" s="1" t="s">
        <v>1168</v>
      </c>
      <c r="M1170" s="1" t="s">
        <v>12483</v>
      </c>
      <c r="N1170" s="1" t="s">
        <v>12986</v>
      </c>
      <c r="O1170" s="1" t="s">
        <v>1168</v>
      </c>
      <c r="P1170" s="1" t="s">
        <v>18325</v>
      </c>
      <c r="Q1170" s="1" t="s">
        <v>19024</v>
      </c>
      <c r="R1170" s="1" t="s">
        <v>13983</v>
      </c>
      <c r="S1170" s="1" t="s">
        <v>1168</v>
      </c>
      <c r="T1170" s="1"/>
      <c r="U1170" s="1"/>
      <c r="V1170" s="1" t="s">
        <v>13992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6161</v>
      </c>
      <c r="G1171" s="1" t="s">
        <v>7741</v>
      </c>
      <c r="H1171" s="1" t="s">
        <v>9251</v>
      </c>
      <c r="I1171" s="1" t="s">
        <v>10822</v>
      </c>
      <c r="J1171" s="1"/>
      <c r="K1171" s="1" t="s">
        <v>18042</v>
      </c>
      <c r="L1171" s="1" t="s">
        <v>1169</v>
      </c>
      <c r="M1171" s="1" t="s">
        <v>12484</v>
      </c>
      <c r="N1171" s="1" t="s">
        <v>12986</v>
      </c>
      <c r="O1171" s="1" t="s">
        <v>1169</v>
      </c>
      <c r="P1171" s="1" t="s">
        <v>18326</v>
      </c>
      <c r="Q1171" s="1" t="s">
        <v>18326</v>
      </c>
      <c r="R1171" s="1" t="s">
        <v>13983</v>
      </c>
      <c r="S1171" s="1" t="s">
        <v>1169</v>
      </c>
      <c r="T1171" s="1"/>
      <c r="U1171" s="1" t="s">
        <v>19630</v>
      </c>
      <c r="V1171" s="1" t="s">
        <v>13992</v>
      </c>
      <c r="W1171" s="1" t="s">
        <v>1169</v>
      </c>
      <c r="X1171" s="1" t="s">
        <v>19768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14892</v>
      </c>
      <c r="F1172" s="1" t="s">
        <v>15908</v>
      </c>
      <c r="G1172" s="1" t="s">
        <v>16913</v>
      </c>
      <c r="H1172" s="1" t="s">
        <v>17858</v>
      </c>
      <c r="I1172" s="1" t="s">
        <v>10823</v>
      </c>
      <c r="J1172" s="1"/>
      <c r="K1172" s="1" t="s">
        <v>18042</v>
      </c>
      <c r="L1172" s="1" t="s">
        <v>1170</v>
      </c>
      <c r="M1172" s="1" t="s">
        <v>12485</v>
      </c>
      <c r="N1172" s="1" t="s">
        <v>12986</v>
      </c>
      <c r="O1172" s="1" t="s">
        <v>1170</v>
      </c>
      <c r="P1172" s="1" t="s">
        <v>18326</v>
      </c>
      <c r="Q1172" s="1" t="s">
        <v>18326</v>
      </c>
      <c r="R1172" s="1" t="s">
        <v>13983</v>
      </c>
      <c r="S1172" s="1" t="s">
        <v>1170</v>
      </c>
      <c r="T1172" s="1"/>
      <c r="U1172" s="1"/>
      <c r="V1172" s="1" t="s">
        <v>13992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14893</v>
      </c>
      <c r="F1173" s="1" t="s">
        <v>15909</v>
      </c>
      <c r="G1173" s="1" t="s">
        <v>16914</v>
      </c>
      <c r="H1173" s="1" t="s">
        <v>17859</v>
      </c>
      <c r="I1173" s="1" t="s">
        <v>10824</v>
      </c>
      <c r="J1173" s="1"/>
      <c r="K1173" s="1" t="s">
        <v>18042</v>
      </c>
      <c r="L1173" s="1" t="s">
        <v>1171</v>
      </c>
      <c r="M1173" s="1" t="s">
        <v>12486</v>
      </c>
      <c r="N1173" s="1" t="s">
        <v>12986</v>
      </c>
      <c r="O1173" s="1" t="s">
        <v>1171</v>
      </c>
      <c r="P1173" s="1" t="s">
        <v>18326</v>
      </c>
      <c r="Q1173" s="1" t="s">
        <v>18326</v>
      </c>
      <c r="R1173" s="1" t="s">
        <v>13983</v>
      </c>
      <c r="S1173" s="1" t="s">
        <v>1171</v>
      </c>
      <c r="T1173" s="1"/>
      <c r="U1173" s="1"/>
      <c r="V1173" s="1" t="s">
        <v>13992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14894</v>
      </c>
      <c r="F1174" s="1" t="s">
        <v>15910</v>
      </c>
      <c r="G1174" s="1" t="s">
        <v>16915</v>
      </c>
      <c r="H1174" s="1" t="s">
        <v>17860</v>
      </c>
      <c r="I1174" s="1" t="s">
        <v>10825</v>
      </c>
      <c r="J1174" s="1"/>
      <c r="K1174" s="1" t="s">
        <v>18042</v>
      </c>
      <c r="L1174" s="1" t="s">
        <v>1172</v>
      </c>
      <c r="M1174" s="1" t="s">
        <v>12487</v>
      </c>
      <c r="N1174" s="1" t="s">
        <v>12986</v>
      </c>
      <c r="O1174" s="1" t="s">
        <v>1172</v>
      </c>
      <c r="P1174" s="1" t="s">
        <v>18326</v>
      </c>
      <c r="Q1174" s="1" t="s">
        <v>18326</v>
      </c>
      <c r="R1174" s="1" t="s">
        <v>13983</v>
      </c>
      <c r="S1174" s="1" t="s">
        <v>1172</v>
      </c>
      <c r="T1174" s="1"/>
      <c r="U1174" s="1"/>
      <c r="V1174" s="1" t="s">
        <v>13992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14895</v>
      </c>
      <c r="F1175" s="1" t="s">
        <v>15911</v>
      </c>
      <c r="G1175" s="1" t="s">
        <v>14895</v>
      </c>
      <c r="H1175" s="1" t="s">
        <v>17861</v>
      </c>
      <c r="I1175" s="1" t="s">
        <v>10826</v>
      </c>
      <c r="J1175" s="1"/>
      <c r="K1175" s="1" t="s">
        <v>18042</v>
      </c>
      <c r="L1175" s="1" t="s">
        <v>1173</v>
      </c>
      <c r="M1175" s="1" t="s">
        <v>12488</v>
      </c>
      <c r="N1175" s="1" t="s">
        <v>12986</v>
      </c>
      <c r="O1175" s="1" t="s">
        <v>1173</v>
      </c>
      <c r="P1175" s="1" t="s">
        <v>18326</v>
      </c>
      <c r="Q1175" s="1" t="s">
        <v>18326</v>
      </c>
      <c r="R1175" s="1" t="s">
        <v>13983</v>
      </c>
      <c r="S1175" s="1" t="s">
        <v>1173</v>
      </c>
      <c r="T1175" s="1"/>
      <c r="U1175" s="1"/>
      <c r="V1175" s="1" t="s">
        <v>13992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9256</v>
      </c>
      <c r="I1176" s="1" t="s">
        <v>10827</v>
      </c>
      <c r="J1176" s="1"/>
      <c r="K1176" s="1" t="s">
        <v>18042</v>
      </c>
      <c r="L1176" s="1" t="s">
        <v>1174</v>
      </c>
      <c r="M1176" s="1" t="s">
        <v>12489</v>
      </c>
      <c r="N1176" s="1" t="s">
        <v>12986</v>
      </c>
      <c r="O1176" s="1" t="s">
        <v>1174</v>
      </c>
      <c r="P1176" s="1" t="s">
        <v>18327</v>
      </c>
      <c r="Q1176" s="1" t="s">
        <v>19025</v>
      </c>
      <c r="R1176" s="1" t="s">
        <v>13983</v>
      </c>
      <c r="S1176" s="1" t="s">
        <v>1174</v>
      </c>
      <c r="T1176" s="1" t="s">
        <v>19418</v>
      </c>
      <c r="U1176" s="1"/>
      <c r="V1176" s="1" t="s">
        <v>13992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6167</v>
      </c>
      <c r="G1177" s="1" t="s">
        <v>7746</v>
      </c>
      <c r="H1177" s="1" t="s">
        <v>9257</v>
      </c>
      <c r="I1177" s="1" t="s">
        <v>10828</v>
      </c>
      <c r="J1177" s="1"/>
      <c r="K1177" s="1" t="s">
        <v>18042</v>
      </c>
      <c r="L1177" s="1" t="s">
        <v>1175</v>
      </c>
      <c r="M1177" s="1" t="s">
        <v>12490</v>
      </c>
      <c r="N1177" s="1" t="s">
        <v>12986</v>
      </c>
      <c r="O1177" s="1" t="s">
        <v>1175</v>
      </c>
      <c r="P1177" s="1" t="s">
        <v>18327</v>
      </c>
      <c r="Q1177" s="1" t="s">
        <v>19026</v>
      </c>
      <c r="R1177" s="1" t="s">
        <v>13983</v>
      </c>
      <c r="S1177" s="1" t="s">
        <v>1175</v>
      </c>
      <c r="T1177" s="1"/>
      <c r="U1177" s="1"/>
      <c r="V1177" s="1" t="s">
        <v>13992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6168</v>
      </c>
      <c r="G1178" s="1" t="s">
        <v>7747</v>
      </c>
      <c r="H1178" s="1" t="s">
        <v>9258</v>
      </c>
      <c r="I1178" s="1" t="s">
        <v>10829</v>
      </c>
      <c r="J1178" s="1"/>
      <c r="K1178" s="1" t="s">
        <v>18042</v>
      </c>
      <c r="L1178" s="1" t="s">
        <v>1176</v>
      </c>
      <c r="M1178" s="1" t="s">
        <v>12491</v>
      </c>
      <c r="N1178" s="1" t="s">
        <v>12986</v>
      </c>
      <c r="O1178" s="1" t="s">
        <v>1176</v>
      </c>
      <c r="P1178" s="1" t="s">
        <v>18327</v>
      </c>
      <c r="Q1178" s="1" t="s">
        <v>19027</v>
      </c>
      <c r="R1178" s="1" t="s">
        <v>13983</v>
      </c>
      <c r="S1178" s="1" t="s">
        <v>1176</v>
      </c>
      <c r="T1178" s="1"/>
      <c r="U1178" s="1"/>
      <c r="V1178" s="1" t="s">
        <v>13992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9259</v>
      </c>
      <c r="I1179" s="1" t="s">
        <v>10830</v>
      </c>
      <c r="J1179" s="1"/>
      <c r="K1179" s="1" t="s">
        <v>18042</v>
      </c>
      <c r="L1179" s="1" t="s">
        <v>1177</v>
      </c>
      <c r="M1179" s="1" t="s">
        <v>12492</v>
      </c>
      <c r="N1179" s="1" t="s">
        <v>12986</v>
      </c>
      <c r="O1179" s="1" t="s">
        <v>1177</v>
      </c>
      <c r="P1179" s="1" t="s">
        <v>18327</v>
      </c>
      <c r="Q1179" s="1" t="s">
        <v>19028</v>
      </c>
      <c r="R1179" s="1" t="s">
        <v>13983</v>
      </c>
      <c r="S1179" s="1" t="s">
        <v>1177</v>
      </c>
      <c r="T1179" s="1"/>
      <c r="U1179" s="1"/>
      <c r="V1179" s="1" t="s">
        <v>13992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6170</v>
      </c>
      <c r="G1180" s="1" t="s">
        <v>7749</v>
      </c>
      <c r="H1180" s="1" t="s">
        <v>9260</v>
      </c>
      <c r="I1180" s="1" t="s">
        <v>10831</v>
      </c>
      <c r="J1180" s="1"/>
      <c r="K1180" s="1" t="s">
        <v>18042</v>
      </c>
      <c r="L1180" s="1" t="s">
        <v>1178</v>
      </c>
      <c r="M1180" s="1" t="s">
        <v>12493</v>
      </c>
      <c r="N1180" s="1" t="s">
        <v>12986</v>
      </c>
      <c r="O1180" s="1" t="s">
        <v>1178</v>
      </c>
      <c r="P1180" s="1" t="s">
        <v>18327</v>
      </c>
      <c r="Q1180" s="1" t="s">
        <v>19029</v>
      </c>
      <c r="R1180" s="1" t="s">
        <v>13983</v>
      </c>
      <c r="S1180" s="1" t="s">
        <v>1178</v>
      </c>
      <c r="T1180" s="1"/>
      <c r="U1180" s="1"/>
      <c r="V1180" s="1" t="s">
        <v>13992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6171</v>
      </c>
      <c r="G1181" s="1" t="s">
        <v>7750</v>
      </c>
      <c r="H1181" s="1" t="s">
        <v>9261</v>
      </c>
      <c r="I1181" s="1" t="s">
        <v>10832</v>
      </c>
      <c r="J1181" s="1"/>
      <c r="K1181" s="1" t="s">
        <v>18042</v>
      </c>
      <c r="L1181" s="1" t="s">
        <v>1179</v>
      </c>
      <c r="M1181" s="1" t="s">
        <v>12494</v>
      </c>
      <c r="N1181" s="1" t="s">
        <v>12986</v>
      </c>
      <c r="O1181" s="1" t="s">
        <v>1179</v>
      </c>
      <c r="P1181" s="1" t="s">
        <v>18327</v>
      </c>
      <c r="Q1181" s="1" t="s">
        <v>19030</v>
      </c>
      <c r="R1181" s="1" t="s">
        <v>13983</v>
      </c>
      <c r="S1181" s="1" t="s">
        <v>1179</v>
      </c>
      <c r="T1181" s="1"/>
      <c r="U1181" s="1"/>
      <c r="V1181" s="1" t="s">
        <v>13992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6172</v>
      </c>
      <c r="G1182" s="1" t="s">
        <v>7751</v>
      </c>
      <c r="H1182" s="1" t="s">
        <v>9262</v>
      </c>
      <c r="I1182" s="1" t="s">
        <v>10833</v>
      </c>
      <c r="J1182" s="1"/>
      <c r="K1182" s="1" t="s">
        <v>18042</v>
      </c>
      <c r="L1182" s="1" t="s">
        <v>1180</v>
      </c>
      <c r="M1182" s="1" t="s">
        <v>12495</v>
      </c>
      <c r="N1182" s="1" t="s">
        <v>12986</v>
      </c>
      <c r="O1182" s="1" t="s">
        <v>1180</v>
      </c>
      <c r="P1182" s="1" t="s">
        <v>18328</v>
      </c>
      <c r="Q1182" s="1" t="s">
        <v>18328</v>
      </c>
      <c r="R1182" s="1" t="s">
        <v>13983</v>
      </c>
      <c r="S1182" s="1" t="s">
        <v>1180</v>
      </c>
      <c r="T1182" s="1"/>
      <c r="U1182" s="1" t="s">
        <v>19631</v>
      </c>
      <c r="V1182" s="1" t="s">
        <v>13992</v>
      </c>
      <c r="W1182" s="1" t="s">
        <v>1180</v>
      </c>
      <c r="X1182" s="1" t="s">
        <v>19769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6173</v>
      </c>
      <c r="G1183" s="1" t="s">
        <v>7752</v>
      </c>
      <c r="H1183" s="1" t="s">
        <v>9263</v>
      </c>
      <c r="I1183" s="1" t="s">
        <v>10834</v>
      </c>
      <c r="J1183" s="1"/>
      <c r="K1183" s="1" t="s">
        <v>18042</v>
      </c>
      <c r="L1183" s="1" t="s">
        <v>1181</v>
      </c>
      <c r="M1183" s="1" t="s">
        <v>12496</v>
      </c>
      <c r="N1183" s="1" t="s">
        <v>12986</v>
      </c>
      <c r="O1183" s="1" t="s">
        <v>1181</v>
      </c>
      <c r="P1183" s="1" t="s">
        <v>18329</v>
      </c>
      <c r="Q1183" s="1" t="s">
        <v>19031</v>
      </c>
      <c r="R1183" s="1" t="s">
        <v>13983</v>
      </c>
      <c r="S1183" s="1" t="s">
        <v>1181</v>
      </c>
      <c r="T1183" s="1" t="s">
        <v>19419</v>
      </c>
      <c r="U1183" s="1"/>
      <c r="V1183" s="1" t="s">
        <v>13992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14896</v>
      </c>
      <c r="F1184" s="1" t="s">
        <v>15912</v>
      </c>
      <c r="G1184" s="1" t="s">
        <v>16916</v>
      </c>
      <c r="H1184" s="1" t="s">
        <v>17862</v>
      </c>
      <c r="I1184" s="1" t="s">
        <v>10835</v>
      </c>
      <c r="J1184" s="1"/>
      <c r="K1184" s="1" t="s">
        <v>18042</v>
      </c>
      <c r="L1184" s="1" t="s">
        <v>1182</v>
      </c>
      <c r="M1184" s="1" t="s">
        <v>12497</v>
      </c>
      <c r="N1184" s="1" t="s">
        <v>12986</v>
      </c>
      <c r="O1184" s="1" t="s">
        <v>1182</v>
      </c>
      <c r="P1184" s="1" t="s">
        <v>18329</v>
      </c>
      <c r="Q1184" s="1" t="s">
        <v>19032</v>
      </c>
      <c r="R1184" s="1" t="s">
        <v>13983</v>
      </c>
      <c r="S1184" s="1" t="s">
        <v>1182</v>
      </c>
      <c r="T1184" s="1"/>
      <c r="U1184" s="1"/>
      <c r="V1184" s="1" t="s">
        <v>13992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6175</v>
      </c>
      <c r="G1185" s="1" t="s">
        <v>7754</v>
      </c>
      <c r="H1185" s="1" t="s">
        <v>9265</v>
      </c>
      <c r="I1185" s="1" t="s">
        <v>10836</v>
      </c>
      <c r="J1185" s="1"/>
      <c r="K1185" s="1" t="s">
        <v>18042</v>
      </c>
      <c r="L1185" s="1" t="s">
        <v>1183</v>
      </c>
      <c r="M1185" s="1" t="s">
        <v>12498</v>
      </c>
      <c r="N1185" s="1" t="s">
        <v>12986</v>
      </c>
      <c r="O1185" s="1" t="s">
        <v>1183</v>
      </c>
      <c r="P1185" s="1" t="s">
        <v>18329</v>
      </c>
      <c r="Q1185" s="1" t="s">
        <v>19033</v>
      </c>
      <c r="R1185" s="1" t="s">
        <v>13983</v>
      </c>
      <c r="S1185" s="1" t="s">
        <v>1183</v>
      </c>
      <c r="T1185" s="1"/>
      <c r="U1185" s="1"/>
      <c r="V1185" s="1" t="s">
        <v>13992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14897</v>
      </c>
      <c r="F1186" s="1" t="s">
        <v>15913</v>
      </c>
      <c r="G1186" s="1" t="s">
        <v>16917</v>
      </c>
      <c r="H1186" s="1" t="s">
        <v>17863</v>
      </c>
      <c r="I1186" s="1" t="s">
        <v>10837</v>
      </c>
      <c r="J1186" s="1"/>
      <c r="K1186" s="1" t="s">
        <v>18042</v>
      </c>
      <c r="L1186" s="1" t="s">
        <v>1184</v>
      </c>
      <c r="M1186" s="1" t="s">
        <v>12499</v>
      </c>
      <c r="N1186" s="1" t="s">
        <v>12986</v>
      </c>
      <c r="O1186" s="1" t="s">
        <v>1184</v>
      </c>
      <c r="P1186" s="1" t="s">
        <v>18330</v>
      </c>
      <c r="Q1186" s="1" t="s">
        <v>18330</v>
      </c>
      <c r="R1186" s="1" t="s">
        <v>13983</v>
      </c>
      <c r="S1186" s="1" t="s">
        <v>1184</v>
      </c>
      <c r="T1186" s="1"/>
      <c r="U1186" s="1" t="s">
        <v>19632</v>
      </c>
      <c r="V1186" s="1" t="s">
        <v>13992</v>
      </c>
      <c r="W1186" s="1" t="s">
        <v>1184</v>
      </c>
      <c r="X1186" s="1"/>
      <c r="Y1186" t="s">
        <v>19870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14898</v>
      </c>
      <c r="F1187" s="1" t="s">
        <v>15914</v>
      </c>
      <c r="G1187" s="1" t="s">
        <v>16918</v>
      </c>
      <c r="H1187" s="1" t="s">
        <v>17864</v>
      </c>
      <c r="I1187" s="1" t="s">
        <v>10838</v>
      </c>
      <c r="J1187" s="1"/>
      <c r="K1187" s="1" t="s">
        <v>18042</v>
      </c>
      <c r="L1187" s="1" t="s">
        <v>1185</v>
      </c>
      <c r="M1187" s="1" t="s">
        <v>12500</v>
      </c>
      <c r="N1187" s="1" t="s">
        <v>12986</v>
      </c>
      <c r="O1187" s="1" t="s">
        <v>1185</v>
      </c>
      <c r="P1187" s="1" t="s">
        <v>18330</v>
      </c>
      <c r="Q1187" s="1" t="s">
        <v>18330</v>
      </c>
      <c r="R1187" s="1" t="s">
        <v>13983</v>
      </c>
      <c r="S1187" s="1" t="s">
        <v>1185</v>
      </c>
      <c r="T1187" s="1"/>
      <c r="U1187" s="1"/>
      <c r="V1187" s="1" t="s">
        <v>13992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4571</v>
      </c>
      <c r="G1188" s="1" t="s">
        <v>7757</v>
      </c>
      <c r="H1188" s="1" t="s">
        <v>9268</v>
      </c>
      <c r="I1188" s="1" t="s">
        <v>10839</v>
      </c>
      <c r="J1188" s="1"/>
      <c r="K1188" s="1" t="s">
        <v>18042</v>
      </c>
      <c r="L1188" s="1" t="s">
        <v>1186</v>
      </c>
      <c r="M1188" s="1" t="s">
        <v>12501</v>
      </c>
      <c r="N1188" s="1" t="s">
        <v>12986</v>
      </c>
      <c r="O1188" s="1" t="s">
        <v>1186</v>
      </c>
      <c r="P1188" s="1" t="s">
        <v>18331</v>
      </c>
      <c r="Q1188" s="1" t="s">
        <v>19034</v>
      </c>
      <c r="R1188" s="1" t="s">
        <v>13983</v>
      </c>
      <c r="S1188" s="1" t="s">
        <v>1186</v>
      </c>
      <c r="T1188" s="1" t="s">
        <v>19420</v>
      </c>
      <c r="U1188" s="1"/>
      <c r="V1188" s="1" t="s">
        <v>13992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14899</v>
      </c>
      <c r="F1189" s="1" t="s">
        <v>15915</v>
      </c>
      <c r="G1189" s="1" t="s">
        <v>16919</v>
      </c>
      <c r="H1189" s="1" t="s">
        <v>17865</v>
      </c>
      <c r="I1189" s="1" t="s">
        <v>10840</v>
      </c>
      <c r="J1189" s="1"/>
      <c r="K1189" s="1" t="s">
        <v>18042</v>
      </c>
      <c r="L1189" s="1" t="s">
        <v>1187</v>
      </c>
      <c r="M1189" s="1" t="s">
        <v>12502</v>
      </c>
      <c r="N1189" s="1" t="s">
        <v>12986</v>
      </c>
      <c r="O1189" s="1" t="s">
        <v>1187</v>
      </c>
      <c r="P1189" s="1" t="s">
        <v>18332</v>
      </c>
      <c r="Q1189" s="1" t="s">
        <v>18332</v>
      </c>
      <c r="R1189" s="1" t="s">
        <v>13983</v>
      </c>
      <c r="S1189" s="1" t="s">
        <v>1187</v>
      </c>
      <c r="T1189" s="1"/>
      <c r="U1189" s="1" t="s">
        <v>19633</v>
      </c>
      <c r="V1189" s="1" t="s">
        <v>13992</v>
      </c>
      <c r="W1189" s="1" t="s">
        <v>1187</v>
      </c>
      <c r="X1189" s="1"/>
      <c r="Y1189" t="s">
        <v>19871</v>
      </c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6179</v>
      </c>
      <c r="G1190" s="1" t="s">
        <v>7759</v>
      </c>
      <c r="H1190" s="1" t="s">
        <v>9270</v>
      </c>
      <c r="I1190" s="1" t="s">
        <v>10841</v>
      </c>
      <c r="J1190" s="1"/>
      <c r="K1190" s="1" t="s">
        <v>18042</v>
      </c>
      <c r="L1190" s="1" t="s">
        <v>1188</v>
      </c>
      <c r="M1190" s="1" t="s">
        <v>12503</v>
      </c>
      <c r="N1190" s="1" t="s">
        <v>12986</v>
      </c>
      <c r="O1190" s="1" t="s">
        <v>1188</v>
      </c>
      <c r="P1190" s="1" t="s">
        <v>18332</v>
      </c>
      <c r="Q1190" s="1" t="s">
        <v>18332</v>
      </c>
      <c r="R1190" s="1" t="s">
        <v>13983</v>
      </c>
      <c r="S1190" s="1" t="s">
        <v>1188</v>
      </c>
      <c r="T1190" s="1"/>
      <c r="U1190" s="1"/>
      <c r="V1190" s="1" t="s">
        <v>13992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6180</v>
      </c>
      <c r="G1191" s="1" t="s">
        <v>7760</v>
      </c>
      <c r="H1191" s="1" t="s">
        <v>9271</v>
      </c>
      <c r="I1191" s="1" t="s">
        <v>10842</v>
      </c>
      <c r="J1191" s="1"/>
      <c r="K1191" s="1" t="s">
        <v>18042</v>
      </c>
      <c r="L1191" s="1" t="s">
        <v>1189</v>
      </c>
      <c r="M1191" s="1" t="s">
        <v>12504</v>
      </c>
      <c r="N1191" s="1" t="s">
        <v>12986</v>
      </c>
      <c r="O1191" s="1" t="s">
        <v>1189</v>
      </c>
      <c r="P1191" s="1" t="s">
        <v>18332</v>
      </c>
      <c r="Q1191" s="1" t="s">
        <v>18332</v>
      </c>
      <c r="R1191" s="1" t="s">
        <v>13983</v>
      </c>
      <c r="S1191" s="1" t="s">
        <v>1189</v>
      </c>
      <c r="T1191" s="1"/>
      <c r="U1191" s="1"/>
      <c r="V1191" s="1" t="s">
        <v>13992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6181</v>
      </c>
      <c r="G1192" s="1" t="s">
        <v>7761</v>
      </c>
      <c r="H1192" s="1" t="s">
        <v>9272</v>
      </c>
      <c r="I1192" s="1" t="s">
        <v>10843</v>
      </c>
      <c r="J1192" s="1"/>
      <c r="K1192" s="1" t="s">
        <v>18042</v>
      </c>
      <c r="L1192" s="1" t="s">
        <v>1190</v>
      </c>
      <c r="M1192" s="1" t="s">
        <v>12505</v>
      </c>
      <c r="N1192" s="1" t="s">
        <v>12986</v>
      </c>
      <c r="O1192" s="1" t="s">
        <v>1190</v>
      </c>
      <c r="P1192" s="1" t="s">
        <v>18332</v>
      </c>
      <c r="Q1192" s="1" t="s">
        <v>18332</v>
      </c>
      <c r="R1192" s="1" t="s">
        <v>13983</v>
      </c>
      <c r="S1192" s="1" t="s">
        <v>1190</v>
      </c>
      <c r="T1192" s="1"/>
      <c r="U1192" s="1"/>
      <c r="V1192" s="1" t="s">
        <v>13992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14900</v>
      </c>
      <c r="F1193" s="1" t="s">
        <v>15916</v>
      </c>
      <c r="G1193" s="1" t="s">
        <v>16920</v>
      </c>
      <c r="H1193" s="1" t="s">
        <v>17866</v>
      </c>
      <c r="I1193" s="1" t="s">
        <v>10844</v>
      </c>
      <c r="J1193" s="1"/>
      <c r="K1193" s="1" t="s">
        <v>18042</v>
      </c>
      <c r="L1193" s="1" t="s">
        <v>1191</v>
      </c>
      <c r="M1193" s="1" t="s">
        <v>12506</v>
      </c>
      <c r="N1193" s="1" t="s">
        <v>12986</v>
      </c>
      <c r="O1193" s="1" t="s">
        <v>1191</v>
      </c>
      <c r="P1193" s="1" t="s">
        <v>18332</v>
      </c>
      <c r="Q1193" s="1" t="s">
        <v>18332</v>
      </c>
      <c r="R1193" s="1" t="s">
        <v>13983</v>
      </c>
      <c r="S1193" s="1" t="s">
        <v>1191</v>
      </c>
      <c r="T1193" s="1"/>
      <c r="U1193" s="1"/>
      <c r="V1193" s="1" t="s">
        <v>13992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14901</v>
      </c>
      <c r="F1194" s="1" t="s">
        <v>15917</v>
      </c>
      <c r="G1194" s="1" t="s">
        <v>16921</v>
      </c>
      <c r="H1194" s="1" t="s">
        <v>17867</v>
      </c>
      <c r="I1194" s="1" t="s">
        <v>10845</v>
      </c>
      <c r="J1194" s="1"/>
      <c r="K1194" s="1" t="s">
        <v>18042</v>
      </c>
      <c r="L1194" s="1" t="s">
        <v>1192</v>
      </c>
      <c r="M1194" s="1" t="s">
        <v>12507</v>
      </c>
      <c r="N1194" s="1" t="s">
        <v>12986</v>
      </c>
      <c r="O1194" s="1" t="s">
        <v>1192</v>
      </c>
      <c r="P1194" s="1" t="s">
        <v>18332</v>
      </c>
      <c r="Q1194" s="1" t="s">
        <v>18332</v>
      </c>
      <c r="R1194" s="1" t="s">
        <v>13983</v>
      </c>
      <c r="S1194" s="1" t="s">
        <v>1192</v>
      </c>
      <c r="T1194" s="1"/>
      <c r="U1194" s="1"/>
      <c r="V1194" s="1" t="s">
        <v>13992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14902</v>
      </c>
      <c r="F1195" s="1" t="s">
        <v>14902</v>
      </c>
      <c r="G1195" s="1" t="s">
        <v>16922</v>
      </c>
      <c r="H1195" s="1" t="s">
        <v>17868</v>
      </c>
      <c r="I1195" s="1" t="s">
        <v>10846</v>
      </c>
      <c r="J1195" s="1"/>
      <c r="K1195" s="1" t="s">
        <v>18042</v>
      </c>
      <c r="L1195" s="1" t="s">
        <v>1193</v>
      </c>
      <c r="M1195" s="1" t="s">
        <v>12508</v>
      </c>
      <c r="N1195" s="1" t="s">
        <v>12986</v>
      </c>
      <c r="O1195" s="1" t="s">
        <v>1193</v>
      </c>
      <c r="P1195" s="1" t="s">
        <v>18332</v>
      </c>
      <c r="Q1195" s="1" t="s">
        <v>18332</v>
      </c>
      <c r="R1195" s="1" t="s">
        <v>13983</v>
      </c>
      <c r="S1195" s="1" t="s">
        <v>1193</v>
      </c>
      <c r="T1195" s="1"/>
      <c r="U1195" s="1"/>
      <c r="V1195" s="1" t="s">
        <v>13992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14903</v>
      </c>
      <c r="F1196" s="1" t="s">
        <v>15918</v>
      </c>
      <c r="G1196" s="1" t="s">
        <v>16923</v>
      </c>
      <c r="H1196" s="1" t="s">
        <v>17869</v>
      </c>
      <c r="I1196" s="1" t="s">
        <v>10847</v>
      </c>
      <c r="J1196" s="1"/>
      <c r="K1196" s="1" t="s">
        <v>18042</v>
      </c>
      <c r="L1196" s="1" t="s">
        <v>1194</v>
      </c>
      <c r="M1196" s="1" t="s">
        <v>12509</v>
      </c>
      <c r="N1196" s="1" t="s">
        <v>12986</v>
      </c>
      <c r="O1196" s="1" t="s">
        <v>1194</v>
      </c>
      <c r="P1196" s="1" t="s">
        <v>18333</v>
      </c>
      <c r="Q1196" s="1" t="s">
        <v>19035</v>
      </c>
      <c r="R1196" s="1" t="s">
        <v>13983</v>
      </c>
      <c r="S1196" s="1" t="s">
        <v>1194</v>
      </c>
      <c r="T1196" s="1" t="s">
        <v>19421</v>
      </c>
      <c r="U1196" s="1"/>
      <c r="V1196" s="1" t="s">
        <v>13992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14904</v>
      </c>
      <c r="F1197" s="1" t="s">
        <v>15919</v>
      </c>
      <c r="G1197" s="1" t="s">
        <v>16924</v>
      </c>
      <c r="H1197" s="1" t="s">
        <v>17870</v>
      </c>
      <c r="I1197" s="1" t="s">
        <v>10848</v>
      </c>
      <c r="J1197" s="1"/>
      <c r="K1197" s="1" t="s">
        <v>18042</v>
      </c>
      <c r="L1197" s="1" t="s">
        <v>1195</v>
      </c>
      <c r="M1197" s="1" t="s">
        <v>12510</v>
      </c>
      <c r="N1197" s="1" t="s">
        <v>12986</v>
      </c>
      <c r="O1197" s="1" t="s">
        <v>1195</v>
      </c>
      <c r="P1197" s="1" t="s">
        <v>18333</v>
      </c>
      <c r="Q1197" s="1" t="s">
        <v>19036</v>
      </c>
      <c r="R1197" s="1" t="s">
        <v>13983</v>
      </c>
      <c r="S1197" s="1" t="s">
        <v>1195</v>
      </c>
      <c r="T1197" s="1"/>
      <c r="U1197" s="1"/>
      <c r="V1197" s="1" t="s">
        <v>13992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6186</v>
      </c>
      <c r="G1198" s="1" t="s">
        <v>7767</v>
      </c>
      <c r="H1198" s="1" t="s">
        <v>9278</v>
      </c>
      <c r="I1198" s="1" t="s">
        <v>10849</v>
      </c>
      <c r="J1198" s="1"/>
      <c r="K1198" s="1" t="s">
        <v>18042</v>
      </c>
      <c r="L1198" s="1" t="s">
        <v>1196</v>
      </c>
      <c r="M1198" s="1" t="s">
        <v>12511</v>
      </c>
      <c r="N1198" s="1" t="s">
        <v>12986</v>
      </c>
      <c r="O1198" s="1" t="s">
        <v>1196</v>
      </c>
      <c r="P1198" s="1" t="s">
        <v>18333</v>
      </c>
      <c r="Q1198" s="1" t="s">
        <v>19037</v>
      </c>
      <c r="R1198" s="1" t="s">
        <v>13983</v>
      </c>
      <c r="S1198" s="1" t="s">
        <v>1196</v>
      </c>
      <c r="T1198" s="1"/>
      <c r="U1198" s="1"/>
      <c r="V1198" s="1" t="s">
        <v>13992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14905</v>
      </c>
      <c r="F1199" s="1" t="s">
        <v>15920</v>
      </c>
      <c r="G1199" s="1" t="s">
        <v>16925</v>
      </c>
      <c r="H1199" s="1" t="s">
        <v>17871</v>
      </c>
      <c r="I1199" s="1" t="s">
        <v>10850</v>
      </c>
      <c r="J1199" s="1"/>
      <c r="K1199" s="1" t="s">
        <v>18042</v>
      </c>
      <c r="L1199" s="1" t="s">
        <v>1197</v>
      </c>
      <c r="M1199" s="1" t="s">
        <v>12512</v>
      </c>
      <c r="N1199" s="1" t="s">
        <v>12986</v>
      </c>
      <c r="O1199" s="1" t="s">
        <v>1197</v>
      </c>
      <c r="P1199" s="1" t="s">
        <v>18333</v>
      </c>
      <c r="Q1199" s="1" t="s">
        <v>19038</v>
      </c>
      <c r="R1199" s="1" t="s">
        <v>13983</v>
      </c>
      <c r="S1199" s="1" t="s">
        <v>1197</v>
      </c>
      <c r="T1199" s="1"/>
      <c r="U1199" s="1"/>
      <c r="V1199" s="1" t="s">
        <v>13992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6188</v>
      </c>
      <c r="G1200" s="1" t="s">
        <v>7769</v>
      </c>
      <c r="H1200" s="1" t="s">
        <v>9280</v>
      </c>
      <c r="I1200" s="1" t="s">
        <v>10851</v>
      </c>
      <c r="J1200" s="1"/>
      <c r="K1200" s="1" t="s">
        <v>18042</v>
      </c>
      <c r="L1200" s="1" t="s">
        <v>1198</v>
      </c>
      <c r="M1200" s="1" t="s">
        <v>12513</v>
      </c>
      <c r="N1200" s="1" t="s">
        <v>12986</v>
      </c>
      <c r="O1200" s="1" t="s">
        <v>1198</v>
      </c>
      <c r="P1200" s="1" t="s">
        <v>18333</v>
      </c>
      <c r="Q1200" s="1" t="s">
        <v>19039</v>
      </c>
      <c r="R1200" s="1" t="s">
        <v>13983</v>
      </c>
      <c r="S1200" s="1" t="s">
        <v>1198</v>
      </c>
      <c r="T1200" s="1"/>
      <c r="U1200" s="1"/>
      <c r="V1200" s="1" t="s">
        <v>13992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14906</v>
      </c>
      <c r="F1201" s="1" t="s">
        <v>15921</v>
      </c>
      <c r="G1201" s="1" t="s">
        <v>16926</v>
      </c>
      <c r="H1201" s="1" t="s">
        <v>17872</v>
      </c>
      <c r="I1201" s="1" t="s">
        <v>10338</v>
      </c>
      <c r="J1201" s="1"/>
      <c r="K1201" s="1" t="s">
        <v>18042</v>
      </c>
      <c r="L1201" s="1" t="s">
        <v>1199</v>
      </c>
      <c r="M1201" s="1" t="s">
        <v>12514</v>
      </c>
      <c r="N1201" s="1" t="s">
        <v>12986</v>
      </c>
      <c r="O1201" s="1" t="s">
        <v>1199</v>
      </c>
      <c r="P1201" s="1" t="s">
        <v>18333</v>
      </c>
      <c r="Q1201" s="1" t="s">
        <v>19040</v>
      </c>
      <c r="R1201" s="1" t="s">
        <v>13983</v>
      </c>
      <c r="S1201" s="1" t="s">
        <v>1199</v>
      </c>
      <c r="T1201" s="1"/>
      <c r="U1201" s="1"/>
      <c r="V1201" s="1" t="s">
        <v>13992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6190</v>
      </c>
      <c r="G1202" s="1" t="s">
        <v>7771</v>
      </c>
      <c r="H1202" s="1" t="s">
        <v>9282</v>
      </c>
      <c r="I1202" s="1" t="s">
        <v>10852</v>
      </c>
      <c r="J1202" s="1"/>
      <c r="K1202" s="1" t="s">
        <v>18042</v>
      </c>
      <c r="L1202" s="1" t="s">
        <v>1200</v>
      </c>
      <c r="M1202" s="1" t="s">
        <v>12515</v>
      </c>
      <c r="N1202" s="1" t="s">
        <v>12986</v>
      </c>
      <c r="O1202" s="1" t="s">
        <v>1200</v>
      </c>
      <c r="P1202" s="1" t="s">
        <v>18333</v>
      </c>
      <c r="Q1202" s="1" t="s">
        <v>19041</v>
      </c>
      <c r="R1202" s="1" t="s">
        <v>13983</v>
      </c>
      <c r="S1202" s="1" t="s">
        <v>1200</v>
      </c>
      <c r="T1202" s="1"/>
      <c r="U1202" s="1"/>
      <c r="V1202" s="1" t="s">
        <v>13992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6191</v>
      </c>
      <c r="G1203" s="1" t="s">
        <v>7772</v>
      </c>
      <c r="H1203" s="1" t="s">
        <v>9283</v>
      </c>
      <c r="I1203" s="1" t="s">
        <v>10853</v>
      </c>
      <c r="J1203" s="1"/>
      <c r="K1203" s="1" t="s">
        <v>18042</v>
      </c>
      <c r="L1203" s="1" t="s">
        <v>1201</v>
      </c>
      <c r="M1203" s="1" t="s">
        <v>12516</v>
      </c>
      <c r="N1203" s="1" t="s">
        <v>12986</v>
      </c>
      <c r="O1203" s="1" t="s">
        <v>1201</v>
      </c>
      <c r="P1203" s="1" t="s">
        <v>18333</v>
      </c>
      <c r="Q1203" s="1" t="s">
        <v>19042</v>
      </c>
      <c r="R1203" s="1" t="s">
        <v>13983</v>
      </c>
      <c r="S1203" s="1" t="s">
        <v>1201</v>
      </c>
      <c r="T1203" s="1"/>
      <c r="U1203" s="1"/>
      <c r="V1203" s="1" t="s">
        <v>13992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6192</v>
      </c>
      <c r="G1204" s="1" t="s">
        <v>7773</v>
      </c>
      <c r="H1204" s="1" t="s">
        <v>9284</v>
      </c>
      <c r="I1204" s="1" t="s">
        <v>10854</v>
      </c>
      <c r="J1204" s="1"/>
      <c r="K1204" s="1" t="s">
        <v>18042</v>
      </c>
      <c r="L1204" s="1" t="s">
        <v>1202</v>
      </c>
      <c r="M1204" s="1" t="s">
        <v>12517</v>
      </c>
      <c r="N1204" s="1" t="s">
        <v>12986</v>
      </c>
      <c r="O1204" s="1" t="s">
        <v>1202</v>
      </c>
      <c r="P1204" s="1" t="s">
        <v>18333</v>
      </c>
      <c r="Q1204" s="1" t="s">
        <v>19043</v>
      </c>
      <c r="R1204" s="1" t="s">
        <v>13983</v>
      </c>
      <c r="S1204" s="1" t="s">
        <v>1202</v>
      </c>
      <c r="T1204" s="1"/>
      <c r="U1204" s="1"/>
      <c r="V1204" s="1" t="s">
        <v>13992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14907</v>
      </c>
      <c r="F1205" s="1" t="s">
        <v>15922</v>
      </c>
      <c r="G1205" s="1" t="s">
        <v>16927</v>
      </c>
      <c r="H1205" s="1" t="s">
        <v>17873</v>
      </c>
      <c r="I1205" s="1" t="s">
        <v>10855</v>
      </c>
      <c r="J1205" s="1"/>
      <c r="K1205" s="1" t="s">
        <v>18042</v>
      </c>
      <c r="L1205" s="1" t="s">
        <v>1203</v>
      </c>
      <c r="M1205" s="1" t="s">
        <v>12518</v>
      </c>
      <c r="N1205" s="1" t="s">
        <v>12986</v>
      </c>
      <c r="O1205" s="1" t="s">
        <v>1203</v>
      </c>
      <c r="P1205" s="1" t="s">
        <v>18333</v>
      </c>
      <c r="Q1205" s="1" t="s">
        <v>19044</v>
      </c>
      <c r="R1205" s="1" t="s">
        <v>13983</v>
      </c>
      <c r="S1205" s="1" t="s">
        <v>1203</v>
      </c>
      <c r="T1205" s="1"/>
      <c r="U1205" s="1"/>
      <c r="V1205" s="1" t="s">
        <v>13992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14908</v>
      </c>
      <c r="F1206" s="1" t="s">
        <v>15923</v>
      </c>
      <c r="G1206" s="1" t="s">
        <v>16928</v>
      </c>
      <c r="H1206" s="1" t="s">
        <v>17874</v>
      </c>
      <c r="I1206" s="1" t="s">
        <v>10856</v>
      </c>
      <c r="J1206" s="1"/>
      <c r="K1206" s="1" t="s">
        <v>18042</v>
      </c>
      <c r="L1206" s="1" t="s">
        <v>1204</v>
      </c>
      <c r="M1206" s="1" t="s">
        <v>12519</v>
      </c>
      <c r="N1206" s="1" t="s">
        <v>12986</v>
      </c>
      <c r="O1206" s="1" t="s">
        <v>1204</v>
      </c>
      <c r="P1206" s="1" t="s">
        <v>18333</v>
      </c>
      <c r="Q1206" s="1" t="s">
        <v>19045</v>
      </c>
      <c r="R1206" s="1" t="s">
        <v>13983</v>
      </c>
      <c r="S1206" s="1" t="s">
        <v>1204</v>
      </c>
      <c r="T1206" s="1"/>
      <c r="U1206" s="1"/>
      <c r="V1206" s="1" t="s">
        <v>13992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14909</v>
      </c>
      <c r="F1207" s="1" t="s">
        <v>15924</v>
      </c>
      <c r="G1207" s="1" t="s">
        <v>16929</v>
      </c>
      <c r="H1207" s="1" t="s">
        <v>17875</v>
      </c>
      <c r="I1207" s="1" t="s">
        <v>10857</v>
      </c>
      <c r="J1207" s="1"/>
      <c r="K1207" s="1" t="s">
        <v>18042</v>
      </c>
      <c r="L1207" s="1" t="s">
        <v>1205</v>
      </c>
      <c r="M1207" s="1" t="s">
        <v>12520</v>
      </c>
      <c r="N1207" s="1" t="s">
        <v>12986</v>
      </c>
      <c r="O1207" s="1" t="s">
        <v>1205</v>
      </c>
      <c r="P1207" s="1" t="s">
        <v>18333</v>
      </c>
      <c r="Q1207" s="1" t="s">
        <v>19046</v>
      </c>
      <c r="R1207" s="1" t="s">
        <v>13983</v>
      </c>
      <c r="S1207" s="1" t="s">
        <v>1205</v>
      </c>
      <c r="T1207" s="1"/>
      <c r="U1207" s="1"/>
      <c r="V1207" s="1" t="s">
        <v>13992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6196</v>
      </c>
      <c r="G1208" s="1" t="s">
        <v>7777</v>
      </c>
      <c r="H1208" s="1" t="s">
        <v>9288</v>
      </c>
      <c r="I1208" s="1" t="s">
        <v>10858</v>
      </c>
      <c r="J1208" s="1"/>
      <c r="K1208" s="1" t="s">
        <v>18042</v>
      </c>
      <c r="L1208" s="1" t="s">
        <v>1206</v>
      </c>
      <c r="M1208" s="1" t="s">
        <v>12521</v>
      </c>
      <c r="N1208" s="1" t="s">
        <v>12986</v>
      </c>
      <c r="O1208" s="1" t="s">
        <v>1206</v>
      </c>
      <c r="P1208" s="1" t="s">
        <v>18334</v>
      </c>
      <c r="Q1208" s="1" t="s">
        <v>18334</v>
      </c>
      <c r="R1208" s="1" t="s">
        <v>13983</v>
      </c>
      <c r="S1208" s="1" t="s">
        <v>1206</v>
      </c>
      <c r="T1208" s="1"/>
      <c r="U1208" s="1" t="s">
        <v>19634</v>
      </c>
      <c r="V1208" s="1" t="s">
        <v>13992</v>
      </c>
      <c r="W1208" s="1" t="s">
        <v>1206</v>
      </c>
      <c r="X1208" s="1" t="s">
        <v>19770</v>
      </c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6197</v>
      </c>
      <c r="G1209" s="1" t="s">
        <v>7778</v>
      </c>
      <c r="H1209" s="1" t="s">
        <v>9289</v>
      </c>
      <c r="I1209" s="1" t="s">
        <v>10859</v>
      </c>
      <c r="J1209" s="1"/>
      <c r="K1209" s="1" t="s">
        <v>18042</v>
      </c>
      <c r="L1209" s="1" t="s">
        <v>1207</v>
      </c>
      <c r="M1209" s="1" t="s">
        <v>12522</v>
      </c>
      <c r="N1209" s="1" t="s">
        <v>12986</v>
      </c>
      <c r="O1209" s="1" t="s">
        <v>1207</v>
      </c>
      <c r="P1209" s="1" t="s">
        <v>18335</v>
      </c>
      <c r="Q1209" s="1" t="s">
        <v>19047</v>
      </c>
      <c r="R1209" s="1" t="s">
        <v>13983</v>
      </c>
      <c r="S1209" s="1" t="s">
        <v>1207</v>
      </c>
      <c r="T1209" s="1" t="s">
        <v>19422</v>
      </c>
      <c r="U1209" s="1"/>
      <c r="V1209" s="1" t="s">
        <v>13992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6198</v>
      </c>
      <c r="G1210" s="1" t="s">
        <v>7779</v>
      </c>
      <c r="H1210" s="1" t="s">
        <v>9290</v>
      </c>
      <c r="I1210" s="1" t="s">
        <v>10860</v>
      </c>
      <c r="J1210" s="1"/>
      <c r="K1210" s="1" t="s">
        <v>18042</v>
      </c>
      <c r="L1210" s="1" t="s">
        <v>1208</v>
      </c>
      <c r="M1210" s="1" t="s">
        <v>12523</v>
      </c>
      <c r="N1210" s="1" t="s">
        <v>12986</v>
      </c>
      <c r="O1210" s="1" t="s">
        <v>1208</v>
      </c>
      <c r="P1210" s="1" t="s">
        <v>18335</v>
      </c>
      <c r="Q1210" s="1" t="s">
        <v>19048</v>
      </c>
      <c r="R1210" s="1" t="s">
        <v>13983</v>
      </c>
      <c r="S1210" s="1" t="s">
        <v>1208</v>
      </c>
      <c r="T1210" s="1"/>
      <c r="U1210" s="1"/>
      <c r="V1210" s="1" t="s">
        <v>13992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14910</v>
      </c>
      <c r="F1211" s="1" t="s">
        <v>15925</v>
      </c>
      <c r="G1211" s="1" t="s">
        <v>16930</v>
      </c>
      <c r="H1211" s="1" t="s">
        <v>17876</v>
      </c>
      <c r="I1211" s="1" t="s">
        <v>10861</v>
      </c>
      <c r="J1211" s="1"/>
      <c r="K1211" s="1" t="s">
        <v>18042</v>
      </c>
      <c r="L1211" s="1" t="s">
        <v>1209</v>
      </c>
      <c r="M1211" s="1" t="s">
        <v>12524</v>
      </c>
      <c r="N1211" s="1" t="s">
        <v>12986</v>
      </c>
      <c r="O1211" s="1" t="s">
        <v>1209</v>
      </c>
      <c r="P1211" s="1" t="s">
        <v>18335</v>
      </c>
      <c r="Q1211" s="1" t="s">
        <v>19049</v>
      </c>
      <c r="R1211" s="1" t="s">
        <v>13983</v>
      </c>
      <c r="S1211" s="1" t="s">
        <v>1209</v>
      </c>
      <c r="T1211" s="1"/>
      <c r="U1211" s="1"/>
      <c r="V1211" s="1" t="s">
        <v>13992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6200</v>
      </c>
      <c r="G1212" s="1" t="s">
        <v>7781</v>
      </c>
      <c r="H1212" s="1" t="s">
        <v>9292</v>
      </c>
      <c r="I1212" s="1" t="s">
        <v>10862</v>
      </c>
      <c r="J1212" s="1"/>
      <c r="K1212" s="1" t="s">
        <v>18042</v>
      </c>
      <c r="L1212" s="1" t="s">
        <v>1210</v>
      </c>
      <c r="M1212" s="1" t="s">
        <v>12525</v>
      </c>
      <c r="N1212" s="1" t="s">
        <v>12986</v>
      </c>
      <c r="O1212" s="1" t="s">
        <v>1210</v>
      </c>
      <c r="P1212" s="1" t="s">
        <v>18335</v>
      </c>
      <c r="Q1212" s="1" t="s">
        <v>19050</v>
      </c>
      <c r="R1212" s="1" t="s">
        <v>13983</v>
      </c>
      <c r="S1212" s="1" t="s">
        <v>1210</v>
      </c>
      <c r="T1212" s="1"/>
      <c r="U1212" s="1"/>
      <c r="V1212" s="1" t="s">
        <v>13992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14911</v>
      </c>
      <c r="F1213" s="1" t="s">
        <v>15926</v>
      </c>
      <c r="G1213" s="1" t="s">
        <v>14911</v>
      </c>
      <c r="H1213" s="1" t="s">
        <v>17877</v>
      </c>
      <c r="I1213" s="1" t="s">
        <v>10863</v>
      </c>
      <c r="J1213" s="1"/>
      <c r="K1213" s="1" t="s">
        <v>18042</v>
      </c>
      <c r="L1213" s="1" t="s">
        <v>1211</v>
      </c>
      <c r="M1213" s="1" t="s">
        <v>12526</v>
      </c>
      <c r="N1213" s="1" t="s">
        <v>12986</v>
      </c>
      <c r="O1213" s="1" t="s">
        <v>1211</v>
      </c>
      <c r="P1213" s="1" t="s">
        <v>18336</v>
      </c>
      <c r="Q1213" s="1" t="s">
        <v>18336</v>
      </c>
      <c r="R1213" s="1" t="s">
        <v>13983</v>
      </c>
      <c r="S1213" s="1" t="s">
        <v>1211</v>
      </c>
      <c r="T1213" s="1"/>
      <c r="U1213" s="1" t="s">
        <v>19635</v>
      </c>
      <c r="V1213" s="1" t="s">
        <v>13992</v>
      </c>
      <c r="W1213" s="1" t="s">
        <v>1211</v>
      </c>
      <c r="X1213" s="1" t="s">
        <v>19771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14912</v>
      </c>
      <c r="F1214" s="1" t="s">
        <v>15927</v>
      </c>
      <c r="G1214" s="1" t="s">
        <v>16931</v>
      </c>
      <c r="H1214" s="1" t="s">
        <v>17878</v>
      </c>
      <c r="I1214" s="1" t="s">
        <v>10864</v>
      </c>
      <c r="J1214" s="1"/>
      <c r="K1214" s="1" t="s">
        <v>18042</v>
      </c>
      <c r="L1214" s="1" t="s">
        <v>1212</v>
      </c>
      <c r="M1214" s="1" t="s">
        <v>12527</v>
      </c>
      <c r="N1214" s="1" t="s">
        <v>12986</v>
      </c>
      <c r="O1214" s="1" t="s">
        <v>1212</v>
      </c>
      <c r="P1214" s="1" t="s">
        <v>18336</v>
      </c>
      <c r="Q1214" s="1" t="s">
        <v>18336</v>
      </c>
      <c r="R1214" s="1" t="s">
        <v>13983</v>
      </c>
      <c r="S1214" s="1" t="s">
        <v>1212</v>
      </c>
      <c r="T1214" s="1"/>
      <c r="U1214" s="1"/>
      <c r="V1214" s="1" t="s">
        <v>13992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6203</v>
      </c>
      <c r="G1215" s="1" t="s">
        <v>7783</v>
      </c>
      <c r="H1215" s="1" t="s">
        <v>9295</v>
      </c>
      <c r="I1215" s="1" t="s">
        <v>10760</v>
      </c>
      <c r="J1215" s="1"/>
      <c r="K1215" s="1" t="s">
        <v>18042</v>
      </c>
      <c r="L1215" s="1" t="s">
        <v>1213</v>
      </c>
      <c r="M1215" s="1" t="s">
        <v>12528</v>
      </c>
      <c r="N1215" s="1" t="s">
        <v>12986</v>
      </c>
      <c r="O1215" s="1" t="s">
        <v>1213</v>
      </c>
      <c r="P1215" s="1" t="s">
        <v>18336</v>
      </c>
      <c r="Q1215" s="1" t="s">
        <v>18336</v>
      </c>
      <c r="R1215" s="1" t="s">
        <v>13983</v>
      </c>
      <c r="S1215" s="1" t="s">
        <v>1213</v>
      </c>
      <c r="T1215" s="1"/>
      <c r="U1215" s="1"/>
      <c r="V1215" s="1" t="s">
        <v>13992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14913</v>
      </c>
      <c r="F1216" s="1" t="s">
        <v>15928</v>
      </c>
      <c r="G1216" s="1" t="s">
        <v>16932</v>
      </c>
      <c r="H1216" s="1" t="s">
        <v>17879</v>
      </c>
      <c r="I1216" s="1" t="s">
        <v>10865</v>
      </c>
      <c r="J1216" s="1"/>
      <c r="K1216" s="1" t="s">
        <v>18042</v>
      </c>
      <c r="L1216" s="1" t="s">
        <v>1214</v>
      </c>
      <c r="M1216" s="1" t="s">
        <v>12529</v>
      </c>
      <c r="N1216" s="1" t="s">
        <v>12986</v>
      </c>
      <c r="O1216" s="1" t="s">
        <v>1214</v>
      </c>
      <c r="P1216" s="1" t="s">
        <v>18336</v>
      </c>
      <c r="Q1216" s="1" t="s">
        <v>18336</v>
      </c>
      <c r="R1216" s="1" t="s">
        <v>13983</v>
      </c>
      <c r="S1216" s="1" t="s">
        <v>1214</v>
      </c>
      <c r="T1216" s="1"/>
      <c r="U1216" s="1"/>
      <c r="V1216" s="1" t="s">
        <v>13992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14914</v>
      </c>
      <c r="F1217" s="1" t="s">
        <v>15929</v>
      </c>
      <c r="G1217" s="1" t="s">
        <v>16933</v>
      </c>
      <c r="H1217" s="1" t="s">
        <v>17880</v>
      </c>
      <c r="I1217" s="1" t="s">
        <v>10866</v>
      </c>
      <c r="J1217" s="1"/>
      <c r="K1217" s="1" t="s">
        <v>18042</v>
      </c>
      <c r="L1217" s="1" t="s">
        <v>1215</v>
      </c>
      <c r="M1217" s="1" t="s">
        <v>12530</v>
      </c>
      <c r="N1217" s="1" t="s">
        <v>12986</v>
      </c>
      <c r="O1217" s="1" t="s">
        <v>1215</v>
      </c>
      <c r="P1217" s="1" t="s">
        <v>18336</v>
      </c>
      <c r="Q1217" s="1" t="s">
        <v>18336</v>
      </c>
      <c r="R1217" s="1" t="s">
        <v>13983</v>
      </c>
      <c r="S1217" s="1" t="s">
        <v>1215</v>
      </c>
      <c r="T1217" s="1"/>
      <c r="U1217" s="1"/>
      <c r="V1217" s="1" t="s">
        <v>13992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14915</v>
      </c>
      <c r="F1218" s="1" t="s">
        <v>15930</v>
      </c>
      <c r="G1218" s="1" t="s">
        <v>16934</v>
      </c>
      <c r="H1218" s="1" t="s">
        <v>17881</v>
      </c>
      <c r="I1218" s="1" t="s">
        <v>10867</v>
      </c>
      <c r="J1218" s="1"/>
      <c r="K1218" s="1" t="s">
        <v>18042</v>
      </c>
      <c r="L1218" s="1" t="s">
        <v>1216</v>
      </c>
      <c r="M1218" s="1" t="s">
        <v>12531</v>
      </c>
      <c r="N1218" s="1" t="s">
        <v>12986</v>
      </c>
      <c r="O1218" s="1" t="s">
        <v>1216</v>
      </c>
      <c r="P1218" s="1" t="s">
        <v>18336</v>
      </c>
      <c r="Q1218" s="1" t="s">
        <v>18336</v>
      </c>
      <c r="R1218" s="1" t="s">
        <v>13983</v>
      </c>
      <c r="S1218" s="1" t="s">
        <v>1216</v>
      </c>
      <c r="T1218" s="1"/>
      <c r="U1218" s="1"/>
      <c r="V1218" s="1" t="s">
        <v>13992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14916</v>
      </c>
      <c r="F1219" s="1" t="s">
        <v>15931</v>
      </c>
      <c r="G1219" s="1" t="s">
        <v>16935</v>
      </c>
      <c r="H1219" s="1" t="s">
        <v>17882</v>
      </c>
      <c r="I1219" s="1" t="s">
        <v>10868</v>
      </c>
      <c r="J1219" s="1"/>
      <c r="K1219" s="1" t="s">
        <v>18042</v>
      </c>
      <c r="L1219" s="1" t="s">
        <v>1217</v>
      </c>
      <c r="M1219" s="1" t="s">
        <v>12532</v>
      </c>
      <c r="N1219" s="1" t="s">
        <v>12986</v>
      </c>
      <c r="O1219" s="1" t="s">
        <v>1217</v>
      </c>
      <c r="P1219" s="1" t="s">
        <v>18336</v>
      </c>
      <c r="Q1219" s="1" t="s">
        <v>18336</v>
      </c>
      <c r="R1219" s="1" t="s">
        <v>13983</v>
      </c>
      <c r="S1219" s="1" t="s">
        <v>1217</v>
      </c>
      <c r="T1219" s="1"/>
      <c r="U1219" s="1"/>
      <c r="V1219" s="1" t="s">
        <v>13992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14917</v>
      </c>
      <c r="F1220" s="1" t="s">
        <v>15932</v>
      </c>
      <c r="G1220" s="1" t="s">
        <v>16936</v>
      </c>
      <c r="H1220" s="1" t="s">
        <v>17883</v>
      </c>
      <c r="I1220" s="1" t="s">
        <v>10869</v>
      </c>
      <c r="J1220" s="1"/>
      <c r="K1220" s="1" t="s">
        <v>18042</v>
      </c>
      <c r="L1220" s="1" t="s">
        <v>1218</v>
      </c>
      <c r="M1220" s="1" t="s">
        <v>12533</v>
      </c>
      <c r="N1220" s="1" t="s">
        <v>12986</v>
      </c>
      <c r="O1220" s="1" t="s">
        <v>1218</v>
      </c>
      <c r="P1220" s="1" t="s">
        <v>18336</v>
      </c>
      <c r="Q1220" s="1" t="s">
        <v>18336</v>
      </c>
      <c r="R1220" s="1" t="s">
        <v>13983</v>
      </c>
      <c r="S1220" s="1" t="s">
        <v>1218</v>
      </c>
      <c r="T1220" s="1"/>
      <c r="U1220" s="1"/>
      <c r="V1220" s="1" t="s">
        <v>13992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6209</v>
      </c>
      <c r="G1221" s="1" t="s">
        <v>7789</v>
      </c>
      <c r="H1221" s="1" t="s">
        <v>9301</v>
      </c>
      <c r="I1221" s="1" t="s">
        <v>10870</v>
      </c>
      <c r="J1221" s="1"/>
      <c r="K1221" s="1" t="s">
        <v>18042</v>
      </c>
      <c r="L1221" s="1" t="s">
        <v>1219</v>
      </c>
      <c r="M1221" s="1" t="s">
        <v>12534</v>
      </c>
      <c r="N1221" s="1" t="s">
        <v>12986</v>
      </c>
      <c r="O1221" s="1" t="s">
        <v>1219</v>
      </c>
      <c r="P1221" s="1" t="s">
        <v>18337</v>
      </c>
      <c r="Q1221" s="1" t="s">
        <v>19051</v>
      </c>
      <c r="R1221" s="1" t="s">
        <v>13983</v>
      </c>
      <c r="S1221" s="1" t="s">
        <v>1219</v>
      </c>
      <c r="T1221" s="1" t="s">
        <v>19423</v>
      </c>
      <c r="U1221" s="1"/>
      <c r="V1221" s="1" t="s">
        <v>13992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6210</v>
      </c>
      <c r="G1222" s="1" t="s">
        <v>7790</v>
      </c>
      <c r="H1222" s="1" t="s">
        <v>9302</v>
      </c>
      <c r="I1222" s="1" t="s">
        <v>10871</v>
      </c>
      <c r="J1222" s="1"/>
      <c r="K1222" s="1" t="s">
        <v>18042</v>
      </c>
      <c r="L1222" s="1" t="s">
        <v>1220</v>
      </c>
      <c r="M1222" s="1" t="s">
        <v>12535</v>
      </c>
      <c r="N1222" s="1" t="s">
        <v>12986</v>
      </c>
      <c r="O1222" s="1" t="s">
        <v>1220</v>
      </c>
      <c r="P1222" s="1" t="s">
        <v>18338</v>
      </c>
      <c r="Q1222" s="1" t="s">
        <v>18338</v>
      </c>
      <c r="R1222" s="1" t="s">
        <v>13983</v>
      </c>
      <c r="S1222" s="1" t="s">
        <v>1220</v>
      </c>
      <c r="T1222" s="1"/>
      <c r="U1222" s="1" t="s">
        <v>19636</v>
      </c>
      <c r="V1222" s="1" t="s">
        <v>13992</v>
      </c>
      <c r="W1222" s="1" t="s">
        <v>1220</v>
      </c>
      <c r="X1222" s="1"/>
      <c r="Y1222" t="s">
        <v>19872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14918</v>
      </c>
      <c r="F1223" s="1" t="s">
        <v>15933</v>
      </c>
      <c r="G1223" s="1" t="s">
        <v>16937</v>
      </c>
      <c r="H1223" s="1" t="s">
        <v>17884</v>
      </c>
      <c r="I1223" s="1" t="s">
        <v>10872</v>
      </c>
      <c r="J1223" s="1"/>
      <c r="K1223" s="1" t="s">
        <v>18042</v>
      </c>
      <c r="L1223" s="1" t="s">
        <v>1221</v>
      </c>
      <c r="M1223" s="1" t="s">
        <v>12536</v>
      </c>
      <c r="N1223" s="1" t="s">
        <v>12986</v>
      </c>
      <c r="O1223" s="1" t="s">
        <v>1221</v>
      </c>
      <c r="P1223" s="1" t="s">
        <v>18339</v>
      </c>
      <c r="Q1223" s="1" t="s">
        <v>19052</v>
      </c>
      <c r="R1223" s="1" t="s">
        <v>13983</v>
      </c>
      <c r="S1223" s="1" t="s">
        <v>1221</v>
      </c>
      <c r="T1223" s="1" t="s">
        <v>19424</v>
      </c>
      <c r="U1223" s="1"/>
      <c r="V1223" s="1" t="s">
        <v>13992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6212</v>
      </c>
      <c r="G1224" s="1" t="s">
        <v>4607</v>
      </c>
      <c r="H1224" s="1" t="s">
        <v>9304</v>
      </c>
      <c r="I1224" s="1" t="s">
        <v>10873</v>
      </c>
      <c r="J1224" s="1"/>
      <c r="K1224" s="1" t="s">
        <v>18042</v>
      </c>
      <c r="L1224" s="1" t="s">
        <v>1222</v>
      </c>
      <c r="M1224" s="1" t="s">
        <v>12537</v>
      </c>
      <c r="N1224" s="1" t="s">
        <v>12986</v>
      </c>
      <c r="O1224" s="1" t="s">
        <v>1222</v>
      </c>
      <c r="P1224" s="1" t="s">
        <v>18340</v>
      </c>
      <c r="Q1224" s="1" t="s">
        <v>18340</v>
      </c>
      <c r="R1224" s="1" t="s">
        <v>13983</v>
      </c>
      <c r="S1224" s="1" t="s">
        <v>1222</v>
      </c>
      <c r="T1224" s="1"/>
      <c r="U1224" s="1" t="s">
        <v>19637</v>
      </c>
      <c r="V1224" s="1" t="s">
        <v>13992</v>
      </c>
      <c r="W1224" s="1" t="s">
        <v>1222</v>
      </c>
      <c r="X1224" s="1"/>
      <c r="Y1224" t="s">
        <v>19873</v>
      </c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14919</v>
      </c>
      <c r="F1225" s="1" t="s">
        <v>15934</v>
      </c>
      <c r="G1225" s="1" t="s">
        <v>16938</v>
      </c>
      <c r="H1225" s="1" t="s">
        <v>17885</v>
      </c>
      <c r="I1225" s="1" t="s">
        <v>10731</v>
      </c>
      <c r="J1225" s="1"/>
      <c r="K1225" s="1" t="s">
        <v>18042</v>
      </c>
      <c r="L1225" s="1" t="s">
        <v>1223</v>
      </c>
      <c r="M1225" s="1" t="s">
        <v>12538</v>
      </c>
      <c r="N1225" s="1" t="s">
        <v>12986</v>
      </c>
      <c r="O1225" s="1" t="s">
        <v>1223</v>
      </c>
      <c r="P1225" s="1" t="s">
        <v>18341</v>
      </c>
      <c r="Q1225" s="1" t="s">
        <v>19053</v>
      </c>
      <c r="R1225" s="1" t="s">
        <v>13983</v>
      </c>
      <c r="S1225" s="1" t="s">
        <v>1223</v>
      </c>
      <c r="T1225" s="1" t="s">
        <v>19425</v>
      </c>
      <c r="U1225" s="1"/>
      <c r="V1225" s="1" t="s">
        <v>13992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6214</v>
      </c>
      <c r="G1226" s="1" t="s">
        <v>7793</v>
      </c>
      <c r="H1226" s="1" t="s">
        <v>9306</v>
      </c>
      <c r="I1226" s="1" t="s">
        <v>10874</v>
      </c>
      <c r="J1226" s="1"/>
      <c r="K1226" s="1" t="s">
        <v>18042</v>
      </c>
      <c r="L1226" s="1" t="s">
        <v>1224</v>
      </c>
      <c r="M1226" s="1" t="s">
        <v>12539</v>
      </c>
      <c r="N1226" s="1" t="s">
        <v>12986</v>
      </c>
      <c r="O1226" s="1" t="s">
        <v>1224</v>
      </c>
      <c r="P1226" s="1" t="s">
        <v>18341</v>
      </c>
      <c r="Q1226" s="1" t="s">
        <v>19054</v>
      </c>
      <c r="R1226" s="1" t="s">
        <v>13983</v>
      </c>
      <c r="S1226" s="1" t="s">
        <v>1224</v>
      </c>
      <c r="T1226" s="1"/>
      <c r="U1226" s="1"/>
      <c r="V1226" s="1" t="s">
        <v>13992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14920</v>
      </c>
      <c r="F1227" s="1" t="s">
        <v>15935</v>
      </c>
      <c r="G1227" s="1" t="s">
        <v>16939</v>
      </c>
      <c r="H1227" s="1" t="s">
        <v>17886</v>
      </c>
      <c r="I1227" s="1" t="s">
        <v>10875</v>
      </c>
      <c r="J1227" s="1"/>
      <c r="K1227" s="1" t="s">
        <v>18042</v>
      </c>
      <c r="L1227" s="1" t="s">
        <v>1225</v>
      </c>
      <c r="M1227" s="1" t="s">
        <v>12540</v>
      </c>
      <c r="N1227" s="1" t="s">
        <v>12986</v>
      </c>
      <c r="O1227" s="1" t="s">
        <v>1225</v>
      </c>
      <c r="P1227" s="1" t="s">
        <v>18342</v>
      </c>
      <c r="Q1227" s="1" t="s">
        <v>18342</v>
      </c>
      <c r="R1227" s="1" t="s">
        <v>13983</v>
      </c>
      <c r="S1227" s="1" t="s">
        <v>1225</v>
      </c>
      <c r="T1227" s="1"/>
      <c r="U1227" s="1" t="s">
        <v>19638</v>
      </c>
      <c r="V1227" s="1" t="s">
        <v>13992</v>
      </c>
      <c r="W1227" s="1" t="s">
        <v>1225</v>
      </c>
      <c r="X1227" s="1"/>
      <c r="Y1227" t="s">
        <v>19874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6216</v>
      </c>
      <c r="G1228" s="1" t="s">
        <v>4611</v>
      </c>
      <c r="H1228" s="1" t="s">
        <v>9308</v>
      </c>
      <c r="I1228" s="1" t="s">
        <v>10876</v>
      </c>
      <c r="J1228" s="1"/>
      <c r="K1228" s="1" t="s">
        <v>18042</v>
      </c>
      <c r="L1228" s="1" t="s">
        <v>1226</v>
      </c>
      <c r="M1228" s="1" t="s">
        <v>12541</v>
      </c>
      <c r="N1228" s="1" t="s">
        <v>12986</v>
      </c>
      <c r="O1228" s="1" t="s">
        <v>1226</v>
      </c>
      <c r="P1228" s="1" t="s">
        <v>18342</v>
      </c>
      <c r="Q1228" s="1" t="s">
        <v>18342</v>
      </c>
      <c r="R1228" s="1" t="s">
        <v>13983</v>
      </c>
      <c r="S1228" s="1" t="s">
        <v>1226</v>
      </c>
      <c r="T1228" s="1"/>
      <c r="U1228" s="1"/>
      <c r="V1228" s="1" t="s">
        <v>13992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6217</v>
      </c>
      <c r="G1229" s="1" t="s">
        <v>7795</v>
      </c>
      <c r="H1229" s="1" t="s">
        <v>9309</v>
      </c>
      <c r="I1229" s="1" t="s">
        <v>10877</v>
      </c>
      <c r="J1229" s="1"/>
      <c r="K1229" s="1" t="s">
        <v>18042</v>
      </c>
      <c r="L1229" s="1" t="s">
        <v>1227</v>
      </c>
      <c r="M1229" s="1" t="s">
        <v>12542</v>
      </c>
      <c r="N1229" s="1" t="s">
        <v>12986</v>
      </c>
      <c r="O1229" s="1" t="s">
        <v>1227</v>
      </c>
      <c r="P1229" s="1" t="s">
        <v>18342</v>
      </c>
      <c r="Q1229" s="1" t="s">
        <v>18342</v>
      </c>
      <c r="R1229" s="1" t="s">
        <v>13983</v>
      </c>
      <c r="S1229" s="1" t="s">
        <v>1227</v>
      </c>
      <c r="T1229" s="1"/>
      <c r="U1229" s="1"/>
      <c r="V1229" s="1" t="s">
        <v>13992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14921</v>
      </c>
      <c r="F1230" s="1" t="s">
        <v>15936</v>
      </c>
      <c r="G1230" s="1" t="s">
        <v>16940</v>
      </c>
      <c r="H1230" s="1" t="s">
        <v>17887</v>
      </c>
      <c r="I1230" s="1" t="s">
        <v>10878</v>
      </c>
      <c r="J1230" s="1"/>
      <c r="K1230" s="1" t="s">
        <v>18042</v>
      </c>
      <c r="L1230" s="1" t="s">
        <v>1228</v>
      </c>
      <c r="M1230" s="1" t="s">
        <v>12543</v>
      </c>
      <c r="N1230" s="1" t="s">
        <v>12986</v>
      </c>
      <c r="O1230" s="1" t="s">
        <v>1228</v>
      </c>
      <c r="P1230" s="1" t="s">
        <v>18342</v>
      </c>
      <c r="Q1230" s="1" t="s">
        <v>18342</v>
      </c>
      <c r="R1230" s="1" t="s">
        <v>13983</v>
      </c>
      <c r="S1230" s="1" t="s">
        <v>1228</v>
      </c>
      <c r="T1230" s="1"/>
      <c r="U1230" s="1"/>
      <c r="V1230" s="1" t="s">
        <v>13992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14922</v>
      </c>
      <c r="F1231" s="1" t="s">
        <v>15937</v>
      </c>
      <c r="G1231" s="1" t="s">
        <v>16941</v>
      </c>
      <c r="H1231" s="1" t="s">
        <v>17888</v>
      </c>
      <c r="I1231" s="1" t="s">
        <v>10879</v>
      </c>
      <c r="J1231" s="1"/>
      <c r="K1231" s="1" t="s">
        <v>18042</v>
      </c>
      <c r="L1231" s="1" t="s">
        <v>1229</v>
      </c>
      <c r="M1231" s="1" t="s">
        <v>12544</v>
      </c>
      <c r="N1231" s="1" t="s">
        <v>12986</v>
      </c>
      <c r="O1231" s="1" t="s">
        <v>1229</v>
      </c>
      <c r="P1231" s="1" t="s">
        <v>18342</v>
      </c>
      <c r="Q1231" s="1" t="s">
        <v>18342</v>
      </c>
      <c r="R1231" s="1" t="s">
        <v>13983</v>
      </c>
      <c r="S1231" s="1" t="s">
        <v>1229</v>
      </c>
      <c r="T1231" s="1"/>
      <c r="U1231" s="1"/>
      <c r="V1231" s="1" t="s">
        <v>13992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14923</v>
      </c>
      <c r="F1232" s="1" t="s">
        <v>15938</v>
      </c>
      <c r="G1232" s="1" t="s">
        <v>16942</v>
      </c>
      <c r="H1232" s="1" t="s">
        <v>17889</v>
      </c>
      <c r="I1232" s="1" t="s">
        <v>10880</v>
      </c>
      <c r="J1232" s="1"/>
      <c r="K1232" s="1" t="s">
        <v>18042</v>
      </c>
      <c r="L1232" s="1" t="s">
        <v>1230</v>
      </c>
      <c r="M1232" s="1" t="s">
        <v>12545</v>
      </c>
      <c r="N1232" s="1" t="s">
        <v>12986</v>
      </c>
      <c r="O1232" s="1" t="s">
        <v>1230</v>
      </c>
      <c r="P1232" s="1" t="s">
        <v>18343</v>
      </c>
      <c r="Q1232" s="1" t="s">
        <v>19055</v>
      </c>
      <c r="R1232" s="1" t="s">
        <v>13983</v>
      </c>
      <c r="S1232" s="1" t="s">
        <v>1230</v>
      </c>
      <c r="T1232" s="1" t="s">
        <v>19426</v>
      </c>
      <c r="U1232" s="1"/>
      <c r="V1232" s="1" t="s">
        <v>13992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6221</v>
      </c>
      <c r="G1233" s="1" t="s">
        <v>7799</v>
      </c>
      <c r="H1233" s="1" t="s">
        <v>9313</v>
      </c>
      <c r="I1233" s="1" t="s">
        <v>10881</v>
      </c>
      <c r="J1233" s="1"/>
      <c r="K1233" s="1" t="s">
        <v>18042</v>
      </c>
      <c r="L1233" s="1" t="s">
        <v>1231</v>
      </c>
      <c r="M1233" s="1" t="s">
        <v>12546</v>
      </c>
      <c r="N1233" s="1" t="s">
        <v>12986</v>
      </c>
      <c r="O1233" s="1" t="s">
        <v>1231</v>
      </c>
      <c r="P1233" s="1" t="s">
        <v>18344</v>
      </c>
      <c r="Q1233" s="1" t="s">
        <v>18344</v>
      </c>
      <c r="R1233" s="1" t="s">
        <v>13983</v>
      </c>
      <c r="S1233" s="1" t="s">
        <v>1231</v>
      </c>
      <c r="T1233" s="1"/>
      <c r="U1233" s="1" t="s">
        <v>19639</v>
      </c>
      <c r="V1233" s="1" t="s">
        <v>13992</v>
      </c>
      <c r="W1233" s="1" t="s">
        <v>1231</v>
      </c>
      <c r="X1233" s="1"/>
      <c r="Y1233" t="s">
        <v>19875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14924</v>
      </c>
      <c r="F1234" s="1" t="s">
        <v>15939</v>
      </c>
      <c r="G1234" s="1" t="s">
        <v>16943</v>
      </c>
      <c r="H1234" s="1" t="s">
        <v>17890</v>
      </c>
      <c r="I1234" s="1" t="s">
        <v>10882</v>
      </c>
      <c r="J1234" s="1"/>
      <c r="K1234" s="1" t="s">
        <v>18042</v>
      </c>
      <c r="L1234" s="1" t="s">
        <v>1232</v>
      </c>
      <c r="M1234" s="1" t="s">
        <v>12547</v>
      </c>
      <c r="N1234" s="1" t="s">
        <v>12986</v>
      </c>
      <c r="O1234" s="1" t="s">
        <v>1232</v>
      </c>
      <c r="P1234" s="1" t="s">
        <v>18344</v>
      </c>
      <c r="Q1234" s="1" t="s">
        <v>18344</v>
      </c>
      <c r="R1234" s="1" t="s">
        <v>13983</v>
      </c>
      <c r="S1234" s="1" t="s">
        <v>1232</v>
      </c>
      <c r="T1234" s="1"/>
      <c r="U1234" s="1"/>
      <c r="V1234" s="1" t="s">
        <v>13992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14925</v>
      </c>
      <c r="F1235" s="1" t="s">
        <v>15940</v>
      </c>
      <c r="G1235" s="1" t="s">
        <v>16944</v>
      </c>
      <c r="H1235" s="1" t="s">
        <v>17891</v>
      </c>
      <c r="I1235" s="1" t="s">
        <v>10883</v>
      </c>
      <c r="J1235" s="1"/>
      <c r="K1235" s="1" t="s">
        <v>18042</v>
      </c>
      <c r="L1235" s="1" t="s">
        <v>1233</v>
      </c>
      <c r="M1235" s="1" t="s">
        <v>12548</v>
      </c>
      <c r="N1235" s="1" t="s">
        <v>12986</v>
      </c>
      <c r="O1235" s="1" t="s">
        <v>1233</v>
      </c>
      <c r="P1235" s="1" t="s">
        <v>18344</v>
      </c>
      <c r="Q1235" s="1" t="s">
        <v>18344</v>
      </c>
      <c r="R1235" s="1" t="s">
        <v>13983</v>
      </c>
      <c r="S1235" s="1" t="s">
        <v>1233</v>
      </c>
      <c r="T1235" s="1"/>
      <c r="U1235" s="1"/>
      <c r="V1235" s="1" t="s">
        <v>13992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14926</v>
      </c>
      <c r="F1236" s="1" t="s">
        <v>15941</v>
      </c>
      <c r="G1236" s="1" t="s">
        <v>16945</v>
      </c>
      <c r="H1236" s="1" t="s">
        <v>17892</v>
      </c>
      <c r="I1236" s="1" t="s">
        <v>10884</v>
      </c>
      <c r="J1236" s="1"/>
      <c r="K1236" s="1" t="s">
        <v>18042</v>
      </c>
      <c r="L1236" s="1" t="s">
        <v>1234</v>
      </c>
      <c r="M1236" s="1" t="s">
        <v>12549</v>
      </c>
      <c r="N1236" s="1" t="s">
        <v>12986</v>
      </c>
      <c r="O1236" s="1" t="s">
        <v>1234</v>
      </c>
      <c r="P1236" s="1" t="s">
        <v>18344</v>
      </c>
      <c r="Q1236" s="1" t="s">
        <v>18344</v>
      </c>
      <c r="R1236" s="1" t="s">
        <v>13983</v>
      </c>
      <c r="S1236" s="1" t="s">
        <v>1234</v>
      </c>
      <c r="T1236" s="1"/>
      <c r="U1236" s="1"/>
      <c r="V1236" s="1" t="s">
        <v>13992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6225</v>
      </c>
      <c r="G1237" s="1" t="s">
        <v>4620</v>
      </c>
      <c r="H1237" s="1" t="s">
        <v>9317</v>
      </c>
      <c r="I1237" s="1" t="s">
        <v>10885</v>
      </c>
      <c r="J1237" s="1"/>
      <c r="K1237" s="1" t="s">
        <v>18042</v>
      </c>
      <c r="L1237" s="1" t="s">
        <v>1235</v>
      </c>
      <c r="M1237" s="1" t="s">
        <v>12550</v>
      </c>
      <c r="N1237" s="1" t="s">
        <v>12986</v>
      </c>
      <c r="O1237" s="1" t="s">
        <v>1235</v>
      </c>
      <c r="P1237" s="1" t="s">
        <v>18344</v>
      </c>
      <c r="Q1237" s="1" t="s">
        <v>18344</v>
      </c>
      <c r="R1237" s="1" t="s">
        <v>13983</v>
      </c>
      <c r="S1237" s="1" t="s">
        <v>1235</v>
      </c>
      <c r="T1237" s="1"/>
      <c r="U1237" s="1"/>
      <c r="V1237" s="1" t="s">
        <v>13992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14927</v>
      </c>
      <c r="F1238" s="1" t="s">
        <v>15942</v>
      </c>
      <c r="G1238" s="1" t="s">
        <v>16946</v>
      </c>
      <c r="H1238" s="1" t="s">
        <v>17893</v>
      </c>
      <c r="I1238" s="1" t="s">
        <v>10886</v>
      </c>
      <c r="J1238" s="1"/>
      <c r="K1238" s="1" t="s">
        <v>18042</v>
      </c>
      <c r="L1238" s="1" t="s">
        <v>1236</v>
      </c>
      <c r="M1238" s="1" t="s">
        <v>12551</v>
      </c>
      <c r="N1238" s="1" t="s">
        <v>12986</v>
      </c>
      <c r="O1238" s="1" t="s">
        <v>1236</v>
      </c>
      <c r="P1238" s="1" t="s">
        <v>18345</v>
      </c>
      <c r="Q1238" s="1" t="s">
        <v>19056</v>
      </c>
      <c r="R1238" s="1" t="s">
        <v>13983</v>
      </c>
      <c r="S1238" s="1" t="s">
        <v>1236</v>
      </c>
      <c r="T1238" s="1" t="s">
        <v>19427</v>
      </c>
      <c r="U1238" s="1"/>
      <c r="V1238" s="1" t="s">
        <v>13992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6227</v>
      </c>
      <c r="G1239" s="1" t="s">
        <v>7804</v>
      </c>
      <c r="H1239" s="1" t="s">
        <v>9319</v>
      </c>
      <c r="I1239" s="1" t="s">
        <v>10887</v>
      </c>
      <c r="J1239" s="1"/>
      <c r="K1239" s="1" t="s">
        <v>18042</v>
      </c>
      <c r="L1239" s="1" t="s">
        <v>1237</v>
      </c>
      <c r="M1239" s="1" t="s">
        <v>12552</v>
      </c>
      <c r="N1239" s="1" t="s">
        <v>12986</v>
      </c>
      <c r="O1239" s="1" t="s">
        <v>1237</v>
      </c>
      <c r="P1239" s="1" t="s">
        <v>18345</v>
      </c>
      <c r="Q1239" s="1" t="s">
        <v>19057</v>
      </c>
      <c r="R1239" s="1" t="s">
        <v>13983</v>
      </c>
      <c r="S1239" s="1" t="s">
        <v>1237</v>
      </c>
      <c r="T1239" s="1"/>
      <c r="U1239" s="1"/>
      <c r="V1239" s="1" t="s">
        <v>13992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14928</v>
      </c>
      <c r="F1240" s="1" t="s">
        <v>15943</v>
      </c>
      <c r="G1240" s="1" t="s">
        <v>16947</v>
      </c>
      <c r="H1240" s="1" t="s">
        <v>17894</v>
      </c>
      <c r="I1240" s="1" t="s">
        <v>10888</v>
      </c>
      <c r="J1240" s="1"/>
      <c r="K1240" s="1" t="s">
        <v>18042</v>
      </c>
      <c r="L1240" s="1" t="s">
        <v>1238</v>
      </c>
      <c r="M1240" s="1" t="s">
        <v>12553</v>
      </c>
      <c r="N1240" s="1" t="s">
        <v>12986</v>
      </c>
      <c r="O1240" s="1" t="s">
        <v>1238</v>
      </c>
      <c r="P1240" s="1" t="s">
        <v>18345</v>
      </c>
      <c r="Q1240" s="1" t="s">
        <v>19058</v>
      </c>
      <c r="R1240" s="1" t="s">
        <v>13983</v>
      </c>
      <c r="S1240" s="1" t="s">
        <v>1238</v>
      </c>
      <c r="T1240" s="1"/>
      <c r="U1240" s="1"/>
      <c r="V1240" s="1" t="s">
        <v>13992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14929</v>
      </c>
      <c r="F1241" s="1" t="s">
        <v>15944</v>
      </c>
      <c r="G1241" s="1" t="s">
        <v>16948</v>
      </c>
      <c r="H1241" s="1" t="s">
        <v>17895</v>
      </c>
      <c r="I1241" s="1" t="s">
        <v>10889</v>
      </c>
      <c r="J1241" s="1"/>
      <c r="K1241" s="1" t="s">
        <v>18042</v>
      </c>
      <c r="L1241" s="1" t="s">
        <v>1239</v>
      </c>
      <c r="M1241" s="1" t="s">
        <v>12554</v>
      </c>
      <c r="N1241" s="1" t="s">
        <v>12986</v>
      </c>
      <c r="O1241" s="1" t="s">
        <v>1239</v>
      </c>
      <c r="P1241" s="1" t="s">
        <v>18345</v>
      </c>
      <c r="Q1241" s="1" t="s">
        <v>19059</v>
      </c>
      <c r="R1241" s="1" t="s">
        <v>13983</v>
      </c>
      <c r="S1241" s="1" t="s">
        <v>1239</v>
      </c>
      <c r="T1241" s="1"/>
      <c r="U1241" s="1"/>
      <c r="V1241" s="1" t="s">
        <v>13992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14930</v>
      </c>
      <c r="F1242" s="1" t="s">
        <v>15945</v>
      </c>
      <c r="G1242" s="1" t="s">
        <v>16949</v>
      </c>
      <c r="H1242" s="1" t="s">
        <v>17896</v>
      </c>
      <c r="I1242" s="1" t="s">
        <v>10890</v>
      </c>
      <c r="J1242" s="1"/>
      <c r="K1242" s="1" t="s">
        <v>18042</v>
      </c>
      <c r="L1242" s="1" t="s">
        <v>1240</v>
      </c>
      <c r="M1242" s="1" t="s">
        <v>12555</v>
      </c>
      <c r="N1242" s="1" t="s">
        <v>12986</v>
      </c>
      <c r="O1242" s="1" t="s">
        <v>1240</v>
      </c>
      <c r="P1242" s="1" t="s">
        <v>18346</v>
      </c>
      <c r="Q1242" s="1" t="s">
        <v>18346</v>
      </c>
      <c r="R1242" s="1" t="s">
        <v>13983</v>
      </c>
      <c r="S1242" s="1" t="s">
        <v>1240</v>
      </c>
      <c r="T1242" s="1"/>
      <c r="U1242" s="1" t="s">
        <v>19640</v>
      </c>
      <c r="V1242" s="1" t="s">
        <v>13992</v>
      </c>
      <c r="W1242" s="1" t="s">
        <v>1240</v>
      </c>
      <c r="X1242" s="1"/>
      <c r="Y1242" t="s">
        <v>19876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14931</v>
      </c>
      <c r="F1243" s="1" t="s">
        <v>15946</v>
      </c>
      <c r="G1243" s="1" t="s">
        <v>16950</v>
      </c>
      <c r="H1243" s="1" t="s">
        <v>17897</v>
      </c>
      <c r="I1243" s="1" t="s">
        <v>10891</v>
      </c>
      <c r="J1243" s="1"/>
      <c r="K1243" s="1" t="s">
        <v>18042</v>
      </c>
      <c r="L1243" s="1" t="s">
        <v>1241</v>
      </c>
      <c r="M1243" s="1" t="s">
        <v>12556</v>
      </c>
      <c r="N1243" s="1" t="s">
        <v>12986</v>
      </c>
      <c r="O1243" s="1" t="s">
        <v>1241</v>
      </c>
      <c r="P1243" s="1" t="s">
        <v>18346</v>
      </c>
      <c r="Q1243" s="1" t="s">
        <v>18346</v>
      </c>
      <c r="R1243" s="1" t="s">
        <v>13983</v>
      </c>
      <c r="S1243" s="1" t="s">
        <v>1241</v>
      </c>
      <c r="T1243" s="1"/>
      <c r="U1243" s="1"/>
      <c r="V1243" s="1" t="s">
        <v>13992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6232</v>
      </c>
      <c r="G1244" s="1" t="s">
        <v>7809</v>
      </c>
      <c r="H1244" s="1" t="s">
        <v>9324</v>
      </c>
      <c r="I1244" s="1" t="s">
        <v>10892</v>
      </c>
      <c r="J1244" s="1"/>
      <c r="K1244" s="1" t="s">
        <v>18042</v>
      </c>
      <c r="L1244" s="1" t="s">
        <v>1242</v>
      </c>
      <c r="M1244" s="1" t="s">
        <v>12557</v>
      </c>
      <c r="N1244" s="1" t="s">
        <v>12986</v>
      </c>
      <c r="O1244" s="1" t="s">
        <v>1242</v>
      </c>
      <c r="P1244" s="1" t="s">
        <v>18346</v>
      </c>
      <c r="Q1244" s="1" t="s">
        <v>18346</v>
      </c>
      <c r="R1244" s="1" t="s">
        <v>13983</v>
      </c>
      <c r="S1244" s="1" t="s">
        <v>1242</v>
      </c>
      <c r="T1244" s="1"/>
      <c r="U1244" s="1"/>
      <c r="V1244" s="1" t="s">
        <v>13992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14932</v>
      </c>
      <c r="F1245" s="1" t="s">
        <v>15947</v>
      </c>
      <c r="G1245" s="1" t="s">
        <v>16951</v>
      </c>
      <c r="H1245" s="1" t="s">
        <v>17898</v>
      </c>
      <c r="I1245" s="1" t="s">
        <v>10893</v>
      </c>
      <c r="J1245" s="1"/>
      <c r="K1245" s="1" t="s">
        <v>18042</v>
      </c>
      <c r="L1245" s="1" t="s">
        <v>1243</v>
      </c>
      <c r="M1245" s="1" t="s">
        <v>12558</v>
      </c>
      <c r="N1245" s="1" t="s">
        <v>12986</v>
      </c>
      <c r="O1245" s="1" t="s">
        <v>1243</v>
      </c>
      <c r="P1245" s="1" t="s">
        <v>18346</v>
      </c>
      <c r="Q1245" s="1" t="s">
        <v>18346</v>
      </c>
      <c r="R1245" s="1" t="s">
        <v>13983</v>
      </c>
      <c r="S1245" s="1" t="s">
        <v>1243</v>
      </c>
      <c r="T1245" s="1"/>
      <c r="U1245" s="1"/>
      <c r="V1245" s="1" t="s">
        <v>13992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4629</v>
      </c>
      <c r="G1246" s="1" t="s">
        <v>7811</v>
      </c>
      <c r="H1246" s="1" t="s">
        <v>9326</v>
      </c>
      <c r="I1246" s="1" t="s">
        <v>10894</v>
      </c>
      <c r="J1246" s="1"/>
      <c r="K1246" s="1" t="s">
        <v>18042</v>
      </c>
      <c r="L1246" s="1" t="s">
        <v>1244</v>
      </c>
      <c r="M1246" s="1" t="s">
        <v>12559</v>
      </c>
      <c r="N1246" s="1" t="s">
        <v>12986</v>
      </c>
      <c r="O1246" s="1" t="s">
        <v>1244</v>
      </c>
      <c r="P1246" s="1" t="s">
        <v>18347</v>
      </c>
      <c r="Q1246" s="1" t="s">
        <v>19060</v>
      </c>
      <c r="R1246" s="1" t="s">
        <v>13983</v>
      </c>
      <c r="S1246" s="1" t="s">
        <v>1244</v>
      </c>
      <c r="T1246" s="1" t="s">
        <v>19428</v>
      </c>
      <c r="U1246" s="1"/>
      <c r="V1246" s="1" t="s">
        <v>13992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14933</v>
      </c>
      <c r="F1247" s="1" t="s">
        <v>15948</v>
      </c>
      <c r="G1247" s="1" t="s">
        <v>16952</v>
      </c>
      <c r="H1247" s="1" t="s">
        <v>17899</v>
      </c>
      <c r="I1247" s="1" t="s">
        <v>10895</v>
      </c>
      <c r="J1247" s="1"/>
      <c r="K1247" s="1" t="s">
        <v>18042</v>
      </c>
      <c r="L1247" s="1" t="s">
        <v>1245</v>
      </c>
      <c r="M1247" s="1" t="s">
        <v>12560</v>
      </c>
      <c r="N1247" s="1" t="s">
        <v>12986</v>
      </c>
      <c r="O1247" s="1" t="s">
        <v>1245</v>
      </c>
      <c r="P1247" s="1" t="s">
        <v>18347</v>
      </c>
      <c r="Q1247" s="1" t="s">
        <v>19061</v>
      </c>
      <c r="R1247" s="1" t="s">
        <v>13983</v>
      </c>
      <c r="S1247" s="1" t="s">
        <v>1245</v>
      </c>
      <c r="T1247" s="1"/>
      <c r="U1247" s="1"/>
      <c r="V1247" s="1" t="s">
        <v>13992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14934</v>
      </c>
      <c r="F1248" s="1" t="s">
        <v>15949</v>
      </c>
      <c r="G1248" s="1" t="s">
        <v>16953</v>
      </c>
      <c r="H1248" s="1" t="s">
        <v>17900</v>
      </c>
      <c r="I1248" s="1" t="s">
        <v>10896</v>
      </c>
      <c r="J1248" s="1"/>
      <c r="K1248" s="1" t="s">
        <v>18042</v>
      </c>
      <c r="L1248" s="1" t="s">
        <v>1246</v>
      </c>
      <c r="M1248" s="1" t="s">
        <v>12561</v>
      </c>
      <c r="N1248" s="1" t="s">
        <v>12986</v>
      </c>
      <c r="O1248" s="1" t="s">
        <v>1246</v>
      </c>
      <c r="P1248" s="1" t="s">
        <v>18347</v>
      </c>
      <c r="Q1248" s="1" t="s">
        <v>19062</v>
      </c>
      <c r="R1248" s="1" t="s">
        <v>13983</v>
      </c>
      <c r="S1248" s="1" t="s">
        <v>1246</v>
      </c>
      <c r="T1248" s="1"/>
      <c r="U1248" s="1"/>
      <c r="V1248" s="1" t="s">
        <v>13992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6236</v>
      </c>
      <c r="G1249" s="1" t="s">
        <v>7814</v>
      </c>
      <c r="H1249" s="1" t="s">
        <v>9329</v>
      </c>
      <c r="I1249" s="1" t="s">
        <v>10897</v>
      </c>
      <c r="J1249" s="1"/>
      <c r="K1249" s="1" t="s">
        <v>18042</v>
      </c>
      <c r="L1249" s="1" t="s">
        <v>1247</v>
      </c>
      <c r="M1249" s="1" t="s">
        <v>12562</v>
      </c>
      <c r="N1249" s="1" t="s">
        <v>12986</v>
      </c>
      <c r="O1249" s="1" t="s">
        <v>1247</v>
      </c>
      <c r="P1249" s="1" t="s">
        <v>18348</v>
      </c>
      <c r="Q1249" s="1" t="s">
        <v>18348</v>
      </c>
      <c r="R1249" s="1" t="s">
        <v>13983</v>
      </c>
      <c r="S1249" s="1" t="s">
        <v>1247</v>
      </c>
      <c r="T1249" s="1"/>
      <c r="U1249" s="1" t="s">
        <v>19641</v>
      </c>
      <c r="V1249" s="1" t="s">
        <v>13992</v>
      </c>
      <c r="W1249" s="1" t="s">
        <v>1247</v>
      </c>
      <c r="X1249" s="1"/>
      <c r="Y1249" t="s">
        <v>19877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14935</v>
      </c>
      <c r="F1250" s="1" t="s">
        <v>15950</v>
      </c>
      <c r="G1250" s="1" t="s">
        <v>16954</v>
      </c>
      <c r="H1250" s="1" t="s">
        <v>17901</v>
      </c>
      <c r="I1250" s="1" t="s">
        <v>10898</v>
      </c>
      <c r="J1250" s="1"/>
      <c r="K1250" s="1" t="s">
        <v>18042</v>
      </c>
      <c r="L1250" s="1" t="s">
        <v>1248</v>
      </c>
      <c r="M1250" s="1" t="s">
        <v>12563</v>
      </c>
      <c r="N1250" s="1" t="s">
        <v>12986</v>
      </c>
      <c r="O1250" s="1" t="s">
        <v>1248</v>
      </c>
      <c r="P1250" s="1" t="s">
        <v>18348</v>
      </c>
      <c r="Q1250" s="1" t="s">
        <v>18348</v>
      </c>
      <c r="R1250" s="1" t="s">
        <v>13983</v>
      </c>
      <c r="S1250" s="1" t="s">
        <v>1248</v>
      </c>
      <c r="T1250" s="1"/>
      <c r="U1250" s="1"/>
      <c r="V1250" s="1" t="s">
        <v>13992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6238</v>
      </c>
      <c r="G1251" s="1" t="s">
        <v>7816</v>
      </c>
      <c r="H1251" s="1" t="s">
        <v>9331</v>
      </c>
      <c r="I1251" s="1" t="s">
        <v>10899</v>
      </c>
      <c r="J1251" s="1"/>
      <c r="K1251" s="1" t="s">
        <v>18042</v>
      </c>
      <c r="L1251" s="1" t="s">
        <v>1249</v>
      </c>
      <c r="M1251" s="1" t="s">
        <v>12564</v>
      </c>
      <c r="N1251" s="1" t="s">
        <v>12986</v>
      </c>
      <c r="O1251" s="1" t="s">
        <v>1249</v>
      </c>
      <c r="P1251" s="1" t="s">
        <v>18349</v>
      </c>
      <c r="Q1251" s="1" t="s">
        <v>19063</v>
      </c>
      <c r="R1251" s="1" t="s">
        <v>13983</v>
      </c>
      <c r="S1251" s="1" t="s">
        <v>1249</v>
      </c>
      <c r="T1251" s="1" t="s">
        <v>19429</v>
      </c>
      <c r="U1251" s="1"/>
      <c r="V1251" s="1" t="s">
        <v>13992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6239</v>
      </c>
      <c r="G1252" s="1" t="s">
        <v>7817</v>
      </c>
      <c r="H1252" s="1" t="s">
        <v>9329</v>
      </c>
      <c r="I1252" s="1" t="s">
        <v>10900</v>
      </c>
      <c r="J1252" s="1"/>
      <c r="K1252" s="1" t="s">
        <v>18042</v>
      </c>
      <c r="L1252" s="1" t="s">
        <v>1250</v>
      </c>
      <c r="M1252" s="1" t="s">
        <v>12565</v>
      </c>
      <c r="N1252" s="1" t="s">
        <v>12986</v>
      </c>
      <c r="O1252" s="1" t="s">
        <v>1250</v>
      </c>
      <c r="P1252" s="1" t="s">
        <v>18349</v>
      </c>
      <c r="Q1252" s="1" t="s">
        <v>19064</v>
      </c>
      <c r="R1252" s="1" t="s">
        <v>13983</v>
      </c>
      <c r="S1252" s="1" t="s">
        <v>1250</v>
      </c>
      <c r="T1252" s="1"/>
      <c r="U1252" s="1"/>
      <c r="V1252" s="1" t="s">
        <v>13992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14936</v>
      </c>
      <c r="F1253" s="1" t="s">
        <v>15951</v>
      </c>
      <c r="G1253" s="1" t="s">
        <v>16955</v>
      </c>
      <c r="H1253" s="1" t="s">
        <v>17902</v>
      </c>
      <c r="I1253" s="1" t="s">
        <v>10901</v>
      </c>
      <c r="J1253" s="1"/>
      <c r="K1253" s="1" t="s">
        <v>18042</v>
      </c>
      <c r="L1253" s="1" t="s">
        <v>1251</v>
      </c>
      <c r="M1253" s="1" t="s">
        <v>12566</v>
      </c>
      <c r="N1253" s="1" t="s">
        <v>12986</v>
      </c>
      <c r="O1253" s="1" t="s">
        <v>1251</v>
      </c>
      <c r="P1253" s="1" t="s">
        <v>18349</v>
      </c>
      <c r="Q1253" s="1" t="s">
        <v>19065</v>
      </c>
      <c r="R1253" s="1" t="s">
        <v>13983</v>
      </c>
      <c r="S1253" s="1" t="s">
        <v>1251</v>
      </c>
      <c r="T1253" s="1"/>
      <c r="U1253" s="1"/>
      <c r="V1253" s="1" t="s">
        <v>13992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14937</v>
      </c>
      <c r="F1254" s="1" t="s">
        <v>15952</v>
      </c>
      <c r="G1254" s="1" t="s">
        <v>16956</v>
      </c>
      <c r="H1254" s="1" t="s">
        <v>17903</v>
      </c>
      <c r="I1254" s="1" t="s">
        <v>10902</v>
      </c>
      <c r="J1254" s="1"/>
      <c r="K1254" s="1" t="s">
        <v>18042</v>
      </c>
      <c r="L1254" s="1" t="s">
        <v>1252</v>
      </c>
      <c r="M1254" s="1" t="s">
        <v>12567</v>
      </c>
      <c r="N1254" s="1" t="s">
        <v>12986</v>
      </c>
      <c r="O1254" s="1" t="s">
        <v>1252</v>
      </c>
      <c r="P1254" s="1" t="s">
        <v>18349</v>
      </c>
      <c r="Q1254" s="1" t="s">
        <v>19066</v>
      </c>
      <c r="R1254" s="1" t="s">
        <v>13983</v>
      </c>
      <c r="S1254" s="1" t="s">
        <v>1252</v>
      </c>
      <c r="T1254" s="1"/>
      <c r="U1254" s="1"/>
      <c r="V1254" s="1" t="s">
        <v>13992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6242</v>
      </c>
      <c r="G1255" s="1" t="s">
        <v>7820</v>
      </c>
      <c r="H1255" s="1" t="s">
        <v>9334</v>
      </c>
      <c r="I1255" s="1" t="s">
        <v>10903</v>
      </c>
      <c r="J1255" s="1"/>
      <c r="K1255" s="1" t="s">
        <v>18042</v>
      </c>
      <c r="L1255" s="1" t="s">
        <v>1253</v>
      </c>
      <c r="M1255" s="1" t="s">
        <v>12568</v>
      </c>
      <c r="N1255" s="1" t="s">
        <v>12986</v>
      </c>
      <c r="O1255" s="1" t="s">
        <v>1253</v>
      </c>
      <c r="P1255" s="1" t="s">
        <v>18349</v>
      </c>
      <c r="Q1255" s="1" t="s">
        <v>19067</v>
      </c>
      <c r="R1255" s="1" t="s">
        <v>13983</v>
      </c>
      <c r="S1255" s="1" t="s">
        <v>1253</v>
      </c>
      <c r="T1255" s="1"/>
      <c r="U1255" s="1"/>
      <c r="V1255" s="1" t="s">
        <v>13992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6243</v>
      </c>
      <c r="G1256" s="1" t="s">
        <v>7821</v>
      </c>
      <c r="H1256" s="1" t="s">
        <v>9335</v>
      </c>
      <c r="I1256" s="1" t="s">
        <v>10904</v>
      </c>
      <c r="J1256" s="1"/>
      <c r="K1256" s="1" t="s">
        <v>18042</v>
      </c>
      <c r="L1256" s="1" t="s">
        <v>1254</v>
      </c>
      <c r="M1256" s="1" t="s">
        <v>12569</v>
      </c>
      <c r="N1256" s="1" t="s">
        <v>12986</v>
      </c>
      <c r="O1256" s="1" t="s">
        <v>1254</v>
      </c>
      <c r="P1256" s="1" t="s">
        <v>18349</v>
      </c>
      <c r="Q1256" s="1" t="s">
        <v>19068</v>
      </c>
      <c r="R1256" s="1" t="s">
        <v>13983</v>
      </c>
      <c r="S1256" s="1" t="s">
        <v>1254</v>
      </c>
      <c r="T1256" s="1"/>
      <c r="U1256" s="1"/>
      <c r="V1256" s="1" t="s">
        <v>13992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14938</v>
      </c>
      <c r="F1257" s="1" t="s">
        <v>15953</v>
      </c>
      <c r="G1257" s="1" t="s">
        <v>16957</v>
      </c>
      <c r="H1257" s="1" t="s">
        <v>17904</v>
      </c>
      <c r="I1257" s="1" t="s">
        <v>10905</v>
      </c>
      <c r="J1257" s="1"/>
      <c r="K1257" s="1" t="s">
        <v>18042</v>
      </c>
      <c r="L1257" s="1" t="s">
        <v>1255</v>
      </c>
      <c r="M1257" s="1" t="s">
        <v>12570</v>
      </c>
      <c r="N1257" s="1" t="s">
        <v>12986</v>
      </c>
      <c r="O1257" s="1" t="s">
        <v>1255</v>
      </c>
      <c r="P1257" s="1" t="s">
        <v>18349</v>
      </c>
      <c r="Q1257" s="1" t="s">
        <v>19069</v>
      </c>
      <c r="R1257" s="1" t="s">
        <v>13983</v>
      </c>
      <c r="S1257" s="1" t="s">
        <v>1255</v>
      </c>
      <c r="T1257" s="1"/>
      <c r="U1257" s="1"/>
      <c r="V1257" s="1" t="s">
        <v>13992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6245</v>
      </c>
      <c r="G1258" s="1" t="s">
        <v>7823</v>
      </c>
      <c r="H1258" s="1" t="s">
        <v>9337</v>
      </c>
      <c r="I1258" s="1" t="s">
        <v>10906</v>
      </c>
      <c r="J1258" s="1"/>
      <c r="K1258" s="1" t="s">
        <v>18042</v>
      </c>
      <c r="L1258" s="1" t="s">
        <v>1256</v>
      </c>
      <c r="M1258" s="1" t="s">
        <v>12571</v>
      </c>
      <c r="N1258" s="1" t="s">
        <v>12986</v>
      </c>
      <c r="O1258" s="1" t="s">
        <v>1256</v>
      </c>
      <c r="P1258" s="1" t="s">
        <v>18349</v>
      </c>
      <c r="Q1258" s="1" t="s">
        <v>19070</v>
      </c>
      <c r="R1258" s="1" t="s">
        <v>13983</v>
      </c>
      <c r="S1258" s="1" t="s">
        <v>1256</v>
      </c>
      <c r="T1258" s="1"/>
      <c r="U1258" s="1"/>
      <c r="V1258" s="1" t="s">
        <v>13992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14939</v>
      </c>
      <c r="F1259" s="1" t="s">
        <v>15954</v>
      </c>
      <c r="G1259" s="1" t="s">
        <v>16958</v>
      </c>
      <c r="H1259" s="1" t="s">
        <v>17905</v>
      </c>
      <c r="I1259" s="1" t="s">
        <v>10907</v>
      </c>
      <c r="J1259" s="1"/>
      <c r="K1259" s="1" t="s">
        <v>18042</v>
      </c>
      <c r="L1259" s="1" t="s">
        <v>1257</v>
      </c>
      <c r="M1259" s="1" t="s">
        <v>12572</v>
      </c>
      <c r="N1259" s="1" t="s">
        <v>12986</v>
      </c>
      <c r="O1259" s="1" t="s">
        <v>1257</v>
      </c>
      <c r="P1259" s="1" t="s">
        <v>18350</v>
      </c>
      <c r="Q1259" s="1" t="s">
        <v>18350</v>
      </c>
      <c r="R1259" s="1" t="s">
        <v>13983</v>
      </c>
      <c r="S1259" s="1" t="s">
        <v>1257</v>
      </c>
      <c r="T1259" s="1"/>
      <c r="U1259" s="1" t="s">
        <v>19642</v>
      </c>
      <c r="V1259" s="1" t="s">
        <v>13992</v>
      </c>
      <c r="W1259" s="1" t="s">
        <v>1257</v>
      </c>
      <c r="X1259" s="1"/>
      <c r="Y1259" t="s">
        <v>19878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6247</v>
      </c>
      <c r="G1260" s="1" t="s">
        <v>7825</v>
      </c>
      <c r="H1260" s="1" t="s">
        <v>9339</v>
      </c>
      <c r="I1260" s="1" t="s">
        <v>10908</v>
      </c>
      <c r="J1260" s="1"/>
      <c r="K1260" s="1" t="s">
        <v>18042</v>
      </c>
      <c r="L1260" s="1" t="s">
        <v>1258</v>
      </c>
      <c r="M1260" s="1" t="s">
        <v>12573</v>
      </c>
      <c r="N1260" s="1" t="s">
        <v>12986</v>
      </c>
      <c r="O1260" s="1" t="s">
        <v>1258</v>
      </c>
      <c r="P1260" s="1" t="s">
        <v>18350</v>
      </c>
      <c r="Q1260" s="1" t="s">
        <v>18350</v>
      </c>
      <c r="R1260" s="1" t="s">
        <v>13983</v>
      </c>
      <c r="S1260" s="1" t="s">
        <v>1258</v>
      </c>
      <c r="T1260" s="1"/>
      <c r="U1260" s="1"/>
      <c r="V1260" s="1" t="s">
        <v>13992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6248</v>
      </c>
      <c r="G1261" s="1" t="s">
        <v>7826</v>
      </c>
      <c r="H1261" s="1" t="s">
        <v>9340</v>
      </c>
      <c r="I1261" s="1" t="s">
        <v>10909</v>
      </c>
      <c r="J1261" s="1"/>
      <c r="K1261" s="1" t="s">
        <v>18042</v>
      </c>
      <c r="L1261" s="1" t="s">
        <v>1259</v>
      </c>
      <c r="M1261" s="1" t="s">
        <v>12574</v>
      </c>
      <c r="N1261" s="1" t="s">
        <v>12986</v>
      </c>
      <c r="O1261" s="1" t="s">
        <v>1259</v>
      </c>
      <c r="P1261" s="1" t="s">
        <v>18351</v>
      </c>
      <c r="Q1261" s="1" t="s">
        <v>19071</v>
      </c>
      <c r="R1261" s="1" t="s">
        <v>13983</v>
      </c>
      <c r="S1261" s="1" t="s">
        <v>1259</v>
      </c>
      <c r="T1261" s="1" t="s">
        <v>19430</v>
      </c>
      <c r="U1261" s="1"/>
      <c r="V1261" s="1" t="s">
        <v>13992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14940</v>
      </c>
      <c r="F1262" s="1" t="s">
        <v>15955</v>
      </c>
      <c r="G1262" s="1" t="s">
        <v>16959</v>
      </c>
      <c r="H1262" s="1" t="s">
        <v>17906</v>
      </c>
      <c r="I1262" s="1" t="s">
        <v>10910</v>
      </c>
      <c r="J1262" s="1"/>
      <c r="K1262" s="1" t="s">
        <v>18042</v>
      </c>
      <c r="L1262" s="1" t="s">
        <v>1260</v>
      </c>
      <c r="M1262" s="1" t="s">
        <v>12575</v>
      </c>
      <c r="N1262" s="1" t="s">
        <v>12986</v>
      </c>
      <c r="O1262" s="1" t="s">
        <v>1260</v>
      </c>
      <c r="P1262" s="1" t="s">
        <v>18351</v>
      </c>
      <c r="Q1262" s="1" t="s">
        <v>19072</v>
      </c>
      <c r="R1262" s="1" t="s">
        <v>13983</v>
      </c>
      <c r="S1262" s="1" t="s">
        <v>1260</v>
      </c>
      <c r="T1262" s="1"/>
      <c r="U1262" s="1"/>
      <c r="V1262" s="1" t="s">
        <v>13992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14941</v>
      </c>
      <c r="F1263" s="1" t="s">
        <v>15956</v>
      </c>
      <c r="G1263" s="1" t="s">
        <v>16960</v>
      </c>
      <c r="H1263" s="1" t="s">
        <v>17906</v>
      </c>
      <c r="I1263" s="1" t="s">
        <v>10911</v>
      </c>
      <c r="J1263" s="1"/>
      <c r="K1263" s="1" t="s">
        <v>18042</v>
      </c>
      <c r="L1263" s="1" t="s">
        <v>1261</v>
      </c>
      <c r="M1263" s="1" t="s">
        <v>12576</v>
      </c>
      <c r="N1263" s="1" t="s">
        <v>12986</v>
      </c>
      <c r="O1263" s="1" t="s">
        <v>1261</v>
      </c>
      <c r="P1263" s="1" t="s">
        <v>18351</v>
      </c>
      <c r="Q1263" s="1" t="s">
        <v>19072</v>
      </c>
      <c r="R1263" s="1" t="s">
        <v>13983</v>
      </c>
      <c r="S1263" s="1" t="s">
        <v>1261</v>
      </c>
      <c r="T1263" s="1"/>
      <c r="U1263" s="1"/>
      <c r="V1263" s="1" t="s">
        <v>13992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6251</v>
      </c>
      <c r="G1264" s="1" t="s">
        <v>7829</v>
      </c>
      <c r="H1264" s="1" t="s">
        <v>9342</v>
      </c>
      <c r="I1264" s="1" t="s">
        <v>10912</v>
      </c>
      <c r="J1264" s="1"/>
      <c r="K1264" s="1" t="s">
        <v>18042</v>
      </c>
      <c r="L1264" s="1" t="s">
        <v>1262</v>
      </c>
      <c r="M1264" s="1" t="s">
        <v>12577</v>
      </c>
      <c r="N1264" s="1" t="s">
        <v>12986</v>
      </c>
      <c r="O1264" s="1" t="s">
        <v>1262</v>
      </c>
      <c r="P1264" s="1" t="s">
        <v>18351</v>
      </c>
      <c r="Q1264" s="1" t="s">
        <v>19073</v>
      </c>
      <c r="R1264" s="1" t="s">
        <v>13983</v>
      </c>
      <c r="S1264" s="1" t="s">
        <v>1262</v>
      </c>
      <c r="T1264" s="1"/>
      <c r="U1264" s="1"/>
      <c r="V1264" s="1" t="s">
        <v>13992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6252</v>
      </c>
      <c r="G1265" s="1" t="s">
        <v>7830</v>
      </c>
      <c r="H1265" s="1" t="s">
        <v>4648</v>
      </c>
      <c r="I1265" s="1" t="s">
        <v>10913</v>
      </c>
      <c r="J1265" s="1"/>
      <c r="K1265" s="1" t="s">
        <v>18042</v>
      </c>
      <c r="L1265" s="1" t="s">
        <v>1263</v>
      </c>
      <c r="M1265" s="1" t="s">
        <v>12578</v>
      </c>
      <c r="N1265" s="1" t="s">
        <v>12986</v>
      </c>
      <c r="O1265" s="1" t="s">
        <v>1263</v>
      </c>
      <c r="P1265" s="1" t="s">
        <v>18352</v>
      </c>
      <c r="Q1265" s="1" t="s">
        <v>18352</v>
      </c>
      <c r="R1265" s="1" t="s">
        <v>13983</v>
      </c>
      <c r="S1265" s="1" t="s">
        <v>1263</v>
      </c>
      <c r="T1265" s="1"/>
      <c r="U1265" s="1" t="s">
        <v>19643</v>
      </c>
      <c r="V1265" s="1" t="s">
        <v>13992</v>
      </c>
      <c r="W1265" s="1" t="s">
        <v>1263</v>
      </c>
      <c r="X1265" s="1"/>
      <c r="Y1265" t="s">
        <v>19879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14942</v>
      </c>
      <c r="F1266" s="1" t="s">
        <v>15957</v>
      </c>
      <c r="G1266" s="1" t="s">
        <v>16961</v>
      </c>
      <c r="H1266" s="1" t="s">
        <v>17907</v>
      </c>
      <c r="I1266" s="1" t="s">
        <v>10914</v>
      </c>
      <c r="J1266" s="1"/>
      <c r="K1266" s="1" t="s">
        <v>18042</v>
      </c>
      <c r="L1266" s="1" t="s">
        <v>1264</v>
      </c>
      <c r="M1266" s="1" t="s">
        <v>12579</v>
      </c>
      <c r="N1266" s="1" t="s">
        <v>12986</v>
      </c>
      <c r="O1266" s="1" t="s">
        <v>1264</v>
      </c>
      <c r="P1266" s="1" t="s">
        <v>18352</v>
      </c>
      <c r="Q1266" s="1" t="s">
        <v>18352</v>
      </c>
      <c r="R1266" s="1" t="s">
        <v>13983</v>
      </c>
      <c r="S1266" s="1" t="s">
        <v>1264</v>
      </c>
      <c r="T1266" s="1"/>
      <c r="U1266" s="1"/>
      <c r="V1266" s="1" t="s">
        <v>13992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14943</v>
      </c>
      <c r="F1267" s="1" t="s">
        <v>15958</v>
      </c>
      <c r="G1267" s="1" t="s">
        <v>16962</v>
      </c>
      <c r="H1267" s="1" t="s">
        <v>17908</v>
      </c>
      <c r="I1267" s="1" t="s">
        <v>10915</v>
      </c>
      <c r="J1267" s="1"/>
      <c r="K1267" s="1" t="s">
        <v>18042</v>
      </c>
      <c r="L1267" s="1" t="s">
        <v>1265</v>
      </c>
      <c r="M1267" s="1" t="s">
        <v>12580</v>
      </c>
      <c r="N1267" s="1" t="s">
        <v>12986</v>
      </c>
      <c r="O1267" s="1" t="s">
        <v>1265</v>
      </c>
      <c r="P1267" s="1" t="s">
        <v>18353</v>
      </c>
      <c r="Q1267" s="1" t="s">
        <v>19074</v>
      </c>
      <c r="R1267" s="1" t="s">
        <v>13983</v>
      </c>
      <c r="S1267" s="1" t="s">
        <v>1265</v>
      </c>
      <c r="T1267" s="1" t="s">
        <v>19431</v>
      </c>
      <c r="U1267" s="1"/>
      <c r="V1267" s="1" t="s">
        <v>13992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14944</v>
      </c>
      <c r="F1268" s="1" t="s">
        <v>15959</v>
      </c>
      <c r="G1268" s="1" t="s">
        <v>14944</v>
      </c>
      <c r="H1268" s="1" t="s">
        <v>17909</v>
      </c>
      <c r="I1268" s="1" t="s">
        <v>10916</v>
      </c>
      <c r="J1268" s="1"/>
      <c r="K1268" s="1" t="s">
        <v>18042</v>
      </c>
      <c r="L1268" s="1" t="s">
        <v>1266</v>
      </c>
      <c r="M1268" s="1" t="s">
        <v>12581</v>
      </c>
      <c r="N1268" s="1" t="s">
        <v>12986</v>
      </c>
      <c r="O1268" s="1" t="s">
        <v>1266</v>
      </c>
      <c r="P1268" s="1" t="s">
        <v>18353</v>
      </c>
      <c r="Q1268" s="1" t="s">
        <v>19075</v>
      </c>
      <c r="R1268" s="1" t="s">
        <v>13983</v>
      </c>
      <c r="S1268" s="1" t="s">
        <v>1266</v>
      </c>
      <c r="T1268" s="1"/>
      <c r="U1268" s="1"/>
      <c r="V1268" s="1" t="s">
        <v>13992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14945</v>
      </c>
      <c r="F1269" s="1" t="s">
        <v>15960</v>
      </c>
      <c r="G1269" s="1" t="s">
        <v>16963</v>
      </c>
      <c r="H1269" s="1" t="s">
        <v>17910</v>
      </c>
      <c r="I1269" s="1" t="s">
        <v>10917</v>
      </c>
      <c r="J1269" s="1"/>
      <c r="K1269" s="1" t="s">
        <v>18042</v>
      </c>
      <c r="L1269" s="1" t="s">
        <v>1267</v>
      </c>
      <c r="M1269" s="1" t="s">
        <v>12582</v>
      </c>
      <c r="N1269" s="1" t="s">
        <v>12986</v>
      </c>
      <c r="O1269" s="1" t="s">
        <v>1267</v>
      </c>
      <c r="P1269" s="1" t="s">
        <v>18353</v>
      </c>
      <c r="Q1269" s="1" t="s">
        <v>19076</v>
      </c>
      <c r="R1269" s="1" t="s">
        <v>13983</v>
      </c>
      <c r="S1269" s="1" t="s">
        <v>1267</v>
      </c>
      <c r="T1269" s="1"/>
      <c r="U1269" s="1"/>
      <c r="V1269" s="1" t="s">
        <v>13992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6257</v>
      </c>
      <c r="G1270" s="1" t="s">
        <v>7834</v>
      </c>
      <c r="H1270" s="1" t="s">
        <v>9347</v>
      </c>
      <c r="I1270" s="1" t="s">
        <v>10918</v>
      </c>
      <c r="J1270" s="1"/>
      <c r="K1270" s="1" t="s">
        <v>18042</v>
      </c>
      <c r="L1270" s="1" t="s">
        <v>1268</v>
      </c>
      <c r="M1270" s="1" t="s">
        <v>12583</v>
      </c>
      <c r="N1270" s="1" t="s">
        <v>12986</v>
      </c>
      <c r="O1270" s="1" t="s">
        <v>1268</v>
      </c>
      <c r="P1270" s="1" t="s">
        <v>18353</v>
      </c>
      <c r="Q1270" s="1" t="s">
        <v>19077</v>
      </c>
      <c r="R1270" s="1" t="s">
        <v>13983</v>
      </c>
      <c r="S1270" s="1" t="s">
        <v>1268</v>
      </c>
      <c r="T1270" s="1"/>
      <c r="U1270" s="1"/>
      <c r="V1270" s="1" t="s">
        <v>13992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6258</v>
      </c>
      <c r="G1271" s="1" t="s">
        <v>7835</v>
      </c>
      <c r="H1271" s="1" t="s">
        <v>9348</v>
      </c>
      <c r="I1271" s="1" t="s">
        <v>10919</v>
      </c>
      <c r="J1271" s="1"/>
      <c r="K1271" s="1" t="s">
        <v>18042</v>
      </c>
      <c r="L1271" s="1" t="s">
        <v>1269</v>
      </c>
      <c r="M1271" s="1" t="s">
        <v>12584</v>
      </c>
      <c r="N1271" s="1" t="s">
        <v>12986</v>
      </c>
      <c r="O1271" s="1" t="s">
        <v>1269</v>
      </c>
      <c r="P1271" s="1" t="s">
        <v>18353</v>
      </c>
      <c r="Q1271" s="1" t="s">
        <v>19078</v>
      </c>
      <c r="R1271" s="1" t="s">
        <v>13983</v>
      </c>
      <c r="S1271" s="1" t="s">
        <v>1269</v>
      </c>
      <c r="T1271" s="1"/>
      <c r="U1271" s="1"/>
      <c r="V1271" s="1" t="s">
        <v>13992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14946</v>
      </c>
      <c r="F1272" s="1" t="s">
        <v>15961</v>
      </c>
      <c r="G1272" s="1" t="s">
        <v>16964</v>
      </c>
      <c r="H1272" s="1" t="s">
        <v>17911</v>
      </c>
      <c r="I1272" s="1" t="s">
        <v>10920</v>
      </c>
      <c r="J1272" s="1"/>
      <c r="K1272" s="1" t="s">
        <v>18042</v>
      </c>
      <c r="L1272" s="1" t="s">
        <v>1270</v>
      </c>
      <c r="M1272" s="1" t="s">
        <v>12585</v>
      </c>
      <c r="N1272" s="1" t="s">
        <v>12986</v>
      </c>
      <c r="O1272" s="1" t="s">
        <v>1270</v>
      </c>
      <c r="P1272" s="1" t="s">
        <v>18353</v>
      </c>
      <c r="Q1272" s="1" t="s">
        <v>19079</v>
      </c>
      <c r="R1272" s="1" t="s">
        <v>13983</v>
      </c>
      <c r="S1272" s="1" t="s">
        <v>1270</v>
      </c>
      <c r="T1272" s="1"/>
      <c r="U1272" s="1"/>
      <c r="V1272" s="1" t="s">
        <v>13992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14947</v>
      </c>
      <c r="F1273" s="1" t="s">
        <v>15962</v>
      </c>
      <c r="G1273" s="1" t="s">
        <v>16965</v>
      </c>
      <c r="H1273" s="1" t="s">
        <v>17912</v>
      </c>
      <c r="I1273" s="1" t="s">
        <v>10921</v>
      </c>
      <c r="J1273" s="1"/>
      <c r="K1273" s="1" t="s">
        <v>18042</v>
      </c>
      <c r="L1273" s="1" t="s">
        <v>1271</v>
      </c>
      <c r="M1273" s="1" t="s">
        <v>12586</v>
      </c>
      <c r="N1273" s="1" t="s">
        <v>12986</v>
      </c>
      <c r="O1273" s="1" t="s">
        <v>1271</v>
      </c>
      <c r="P1273" s="1" t="s">
        <v>18353</v>
      </c>
      <c r="Q1273" s="1" t="s">
        <v>19080</v>
      </c>
      <c r="R1273" s="1" t="s">
        <v>13983</v>
      </c>
      <c r="S1273" s="1" t="s">
        <v>1271</v>
      </c>
      <c r="T1273" s="1"/>
      <c r="U1273" s="1"/>
      <c r="V1273" s="1" t="s">
        <v>13992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14948</v>
      </c>
      <c r="F1274" s="1" t="s">
        <v>15963</v>
      </c>
      <c r="G1274" s="1" t="s">
        <v>16966</v>
      </c>
      <c r="H1274" s="1" t="s">
        <v>17913</v>
      </c>
      <c r="I1274" s="1" t="s">
        <v>10922</v>
      </c>
      <c r="J1274" s="1"/>
      <c r="K1274" s="1" t="s">
        <v>18042</v>
      </c>
      <c r="L1274" s="1" t="s">
        <v>1272</v>
      </c>
      <c r="M1274" s="1" t="s">
        <v>12587</v>
      </c>
      <c r="N1274" s="1" t="s">
        <v>12986</v>
      </c>
      <c r="O1274" s="1" t="s">
        <v>1272</v>
      </c>
      <c r="P1274" s="1" t="s">
        <v>18354</v>
      </c>
      <c r="Q1274" s="1" t="s">
        <v>18354</v>
      </c>
      <c r="R1274" s="1" t="s">
        <v>13983</v>
      </c>
      <c r="S1274" s="1" t="s">
        <v>1272</v>
      </c>
      <c r="T1274" s="1"/>
      <c r="U1274" s="1" t="s">
        <v>19644</v>
      </c>
      <c r="V1274" s="1" t="s">
        <v>13992</v>
      </c>
      <c r="W1274" s="1" t="s">
        <v>1272</v>
      </c>
      <c r="X1274" s="1" t="s">
        <v>19772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7839</v>
      </c>
      <c r="H1275" s="1" t="s">
        <v>9352</v>
      </c>
      <c r="I1275" s="1" t="s">
        <v>10923</v>
      </c>
      <c r="J1275" s="1"/>
      <c r="K1275" s="1" t="s">
        <v>18042</v>
      </c>
      <c r="L1275" s="1" t="s">
        <v>1273</v>
      </c>
      <c r="M1275" s="1" t="s">
        <v>12588</v>
      </c>
      <c r="N1275" s="1" t="s">
        <v>12986</v>
      </c>
      <c r="O1275" s="1" t="s">
        <v>1273</v>
      </c>
      <c r="P1275" s="1" t="s">
        <v>18354</v>
      </c>
      <c r="Q1275" s="1" t="s">
        <v>18354</v>
      </c>
      <c r="R1275" s="1" t="s">
        <v>13983</v>
      </c>
      <c r="S1275" s="1" t="s">
        <v>1273</v>
      </c>
      <c r="T1275" s="1"/>
      <c r="U1275" s="1"/>
      <c r="V1275" s="1" t="s">
        <v>13992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6263</v>
      </c>
      <c r="G1276" s="1" t="s">
        <v>7840</v>
      </c>
      <c r="H1276" s="1" t="s">
        <v>9352</v>
      </c>
      <c r="I1276" s="1" t="s">
        <v>10924</v>
      </c>
      <c r="J1276" s="1"/>
      <c r="K1276" s="1" t="s">
        <v>18042</v>
      </c>
      <c r="L1276" s="1" t="s">
        <v>1274</v>
      </c>
      <c r="M1276" s="1" t="s">
        <v>12589</v>
      </c>
      <c r="N1276" s="1" t="s">
        <v>12986</v>
      </c>
      <c r="O1276" s="1" t="s">
        <v>1274</v>
      </c>
      <c r="P1276" s="1" t="s">
        <v>18354</v>
      </c>
      <c r="Q1276" s="1" t="s">
        <v>18354</v>
      </c>
      <c r="R1276" s="1" t="s">
        <v>13983</v>
      </c>
      <c r="S1276" s="1" t="s">
        <v>1274</v>
      </c>
      <c r="T1276" s="1"/>
      <c r="U1276" s="1"/>
      <c r="V1276" s="1" t="s">
        <v>13992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14949</v>
      </c>
      <c r="F1277" s="1" t="s">
        <v>15964</v>
      </c>
      <c r="G1277" s="1" t="s">
        <v>16967</v>
      </c>
      <c r="H1277" s="1" t="s">
        <v>17914</v>
      </c>
      <c r="I1277" s="1" t="s">
        <v>10925</v>
      </c>
      <c r="J1277" s="1"/>
      <c r="K1277" s="1" t="s">
        <v>18042</v>
      </c>
      <c r="L1277" s="1" t="s">
        <v>1275</v>
      </c>
      <c r="M1277" s="1" t="s">
        <v>12590</v>
      </c>
      <c r="N1277" s="1" t="s">
        <v>12986</v>
      </c>
      <c r="O1277" s="1" t="s">
        <v>1275</v>
      </c>
      <c r="P1277" s="1" t="s">
        <v>18354</v>
      </c>
      <c r="Q1277" s="1" t="s">
        <v>18354</v>
      </c>
      <c r="R1277" s="1" t="s">
        <v>13983</v>
      </c>
      <c r="S1277" s="1" t="s">
        <v>1275</v>
      </c>
      <c r="T1277" s="1"/>
      <c r="U1277" s="1"/>
      <c r="V1277" s="1" t="s">
        <v>13992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14950</v>
      </c>
      <c r="F1278" s="1" t="s">
        <v>15965</v>
      </c>
      <c r="G1278" s="1" t="s">
        <v>16968</v>
      </c>
      <c r="H1278" s="1" t="s">
        <v>17915</v>
      </c>
      <c r="I1278" s="1" t="s">
        <v>10926</v>
      </c>
      <c r="J1278" s="1"/>
      <c r="K1278" s="1" t="s">
        <v>18042</v>
      </c>
      <c r="L1278" s="1" t="s">
        <v>1276</v>
      </c>
      <c r="M1278" s="1" t="s">
        <v>12591</v>
      </c>
      <c r="N1278" s="1" t="s">
        <v>12986</v>
      </c>
      <c r="O1278" s="1" t="s">
        <v>1276</v>
      </c>
      <c r="P1278" s="1" t="s">
        <v>18354</v>
      </c>
      <c r="Q1278" s="1" t="s">
        <v>18354</v>
      </c>
      <c r="R1278" s="1" t="s">
        <v>13983</v>
      </c>
      <c r="S1278" s="1" t="s">
        <v>1276</v>
      </c>
      <c r="T1278" s="1"/>
      <c r="U1278" s="1"/>
      <c r="V1278" s="1" t="s">
        <v>13992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14951</v>
      </c>
      <c r="F1279" s="1" t="s">
        <v>15966</v>
      </c>
      <c r="G1279" s="1" t="s">
        <v>16969</v>
      </c>
      <c r="H1279" s="1" t="s">
        <v>17916</v>
      </c>
      <c r="I1279" s="1" t="s">
        <v>10927</v>
      </c>
      <c r="J1279" s="1"/>
      <c r="K1279" s="1" t="s">
        <v>18042</v>
      </c>
      <c r="L1279" s="1" t="s">
        <v>1277</v>
      </c>
      <c r="M1279" s="1" t="s">
        <v>12592</v>
      </c>
      <c r="N1279" s="1" t="s">
        <v>12986</v>
      </c>
      <c r="O1279" s="1" t="s">
        <v>1277</v>
      </c>
      <c r="P1279" s="1" t="s">
        <v>18354</v>
      </c>
      <c r="Q1279" s="1" t="s">
        <v>18354</v>
      </c>
      <c r="R1279" s="1" t="s">
        <v>13983</v>
      </c>
      <c r="S1279" s="1" t="s">
        <v>1277</v>
      </c>
      <c r="T1279" s="1"/>
      <c r="U1279" s="1"/>
      <c r="V1279" s="1" t="s">
        <v>13992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14952</v>
      </c>
      <c r="F1280" s="1" t="s">
        <v>15967</v>
      </c>
      <c r="G1280" s="1" t="s">
        <v>16970</v>
      </c>
      <c r="H1280" s="1" t="s">
        <v>17917</v>
      </c>
      <c r="I1280" s="1" t="s">
        <v>10928</v>
      </c>
      <c r="J1280" s="1"/>
      <c r="K1280" s="1" t="s">
        <v>18042</v>
      </c>
      <c r="L1280" s="1" t="s">
        <v>1278</v>
      </c>
      <c r="M1280" s="1" t="s">
        <v>12593</v>
      </c>
      <c r="N1280" s="1" t="s">
        <v>12986</v>
      </c>
      <c r="O1280" s="1" t="s">
        <v>1278</v>
      </c>
      <c r="P1280" s="1" t="s">
        <v>18354</v>
      </c>
      <c r="Q1280" s="1" t="s">
        <v>18354</v>
      </c>
      <c r="R1280" s="1" t="s">
        <v>13983</v>
      </c>
      <c r="S1280" s="1" t="s">
        <v>1278</v>
      </c>
      <c r="T1280" s="1"/>
      <c r="U1280" s="1"/>
      <c r="V1280" s="1" t="s">
        <v>13992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14953</v>
      </c>
      <c r="F1281" s="1" t="s">
        <v>15968</v>
      </c>
      <c r="G1281" s="1" t="s">
        <v>16971</v>
      </c>
      <c r="H1281" s="1" t="s">
        <v>17918</v>
      </c>
      <c r="I1281" s="1" t="s">
        <v>10929</v>
      </c>
      <c r="J1281" s="1"/>
      <c r="K1281" s="1" t="s">
        <v>18042</v>
      </c>
      <c r="L1281" s="1" t="s">
        <v>1279</v>
      </c>
      <c r="M1281" s="1" t="s">
        <v>12594</v>
      </c>
      <c r="N1281" s="1" t="s">
        <v>12986</v>
      </c>
      <c r="O1281" s="1" t="s">
        <v>1279</v>
      </c>
      <c r="P1281" s="1" t="s">
        <v>18355</v>
      </c>
      <c r="Q1281" s="1" t="s">
        <v>19081</v>
      </c>
      <c r="R1281" s="1" t="s">
        <v>13983</v>
      </c>
      <c r="S1281" s="1" t="s">
        <v>1279</v>
      </c>
      <c r="T1281" s="1" t="s">
        <v>19432</v>
      </c>
      <c r="U1281" s="1"/>
      <c r="V1281" s="1" t="s">
        <v>13992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6269</v>
      </c>
      <c r="G1282" s="1" t="s">
        <v>7846</v>
      </c>
      <c r="H1282" s="1" t="s">
        <v>9358</v>
      </c>
      <c r="I1282" s="1" t="s">
        <v>10930</v>
      </c>
      <c r="J1282" s="1"/>
      <c r="K1282" s="1" t="s">
        <v>18042</v>
      </c>
      <c r="L1282" s="1" t="s">
        <v>1280</v>
      </c>
      <c r="M1282" s="1" t="s">
        <v>12595</v>
      </c>
      <c r="N1282" s="1" t="s">
        <v>12986</v>
      </c>
      <c r="O1282" s="1" t="s">
        <v>1280</v>
      </c>
      <c r="P1282" s="1" t="s">
        <v>18355</v>
      </c>
      <c r="Q1282" s="1" t="s">
        <v>19082</v>
      </c>
      <c r="R1282" s="1" t="s">
        <v>13983</v>
      </c>
      <c r="S1282" s="1" t="s">
        <v>1280</v>
      </c>
      <c r="T1282" s="1"/>
      <c r="U1282" s="1"/>
      <c r="V1282" s="1" t="s">
        <v>13992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14954</v>
      </c>
      <c r="F1283" s="1" t="s">
        <v>15969</v>
      </c>
      <c r="G1283" s="1" t="s">
        <v>16972</v>
      </c>
      <c r="H1283" s="1" t="s">
        <v>17919</v>
      </c>
      <c r="I1283" s="1" t="s">
        <v>10931</v>
      </c>
      <c r="J1283" s="1"/>
      <c r="K1283" s="1" t="s">
        <v>18042</v>
      </c>
      <c r="L1283" s="1" t="s">
        <v>1281</v>
      </c>
      <c r="M1283" s="1" t="s">
        <v>12596</v>
      </c>
      <c r="N1283" s="1" t="s">
        <v>12986</v>
      </c>
      <c r="O1283" s="1" t="s">
        <v>1281</v>
      </c>
      <c r="P1283" s="1" t="s">
        <v>18356</v>
      </c>
      <c r="Q1283" s="1" t="s">
        <v>18356</v>
      </c>
      <c r="R1283" s="1" t="s">
        <v>13983</v>
      </c>
      <c r="S1283" s="1" t="s">
        <v>1281</v>
      </c>
      <c r="T1283" s="1"/>
      <c r="U1283" s="1" t="s">
        <v>19645</v>
      </c>
      <c r="V1283" s="1" t="s">
        <v>13992</v>
      </c>
      <c r="W1283" s="1" t="s">
        <v>1281</v>
      </c>
      <c r="X1283" s="1" t="s">
        <v>19773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14955</v>
      </c>
      <c r="F1284" s="1" t="s">
        <v>15970</v>
      </c>
      <c r="G1284" s="1" t="s">
        <v>16973</v>
      </c>
      <c r="H1284" s="1" t="s">
        <v>17919</v>
      </c>
      <c r="I1284" s="1" t="s">
        <v>10932</v>
      </c>
      <c r="J1284" s="1"/>
      <c r="K1284" s="1" t="s">
        <v>18042</v>
      </c>
      <c r="L1284" s="1" t="s">
        <v>1282</v>
      </c>
      <c r="M1284" s="1" t="s">
        <v>12597</v>
      </c>
      <c r="N1284" s="1" t="s">
        <v>12986</v>
      </c>
      <c r="O1284" s="1" t="s">
        <v>1282</v>
      </c>
      <c r="P1284" s="1" t="s">
        <v>18356</v>
      </c>
      <c r="Q1284" s="1" t="s">
        <v>18356</v>
      </c>
      <c r="R1284" s="1" t="s">
        <v>13983</v>
      </c>
      <c r="S1284" s="1" t="s">
        <v>1282</v>
      </c>
      <c r="T1284" s="1"/>
      <c r="U1284" s="1"/>
      <c r="V1284" s="1" t="s">
        <v>13992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14956</v>
      </c>
      <c r="F1285" s="1" t="s">
        <v>15971</v>
      </c>
      <c r="G1285" s="1" t="s">
        <v>16974</v>
      </c>
      <c r="H1285" s="1" t="s">
        <v>17920</v>
      </c>
      <c r="I1285" s="1" t="s">
        <v>10933</v>
      </c>
      <c r="J1285" s="1"/>
      <c r="K1285" s="1" t="s">
        <v>18042</v>
      </c>
      <c r="L1285" s="1" t="s">
        <v>1283</v>
      </c>
      <c r="M1285" s="1" t="s">
        <v>12598</v>
      </c>
      <c r="N1285" s="1" t="s">
        <v>12986</v>
      </c>
      <c r="O1285" s="1" t="s">
        <v>1283</v>
      </c>
      <c r="P1285" s="1" t="s">
        <v>18357</v>
      </c>
      <c r="Q1285" s="1" t="s">
        <v>19083</v>
      </c>
      <c r="R1285" s="1" t="s">
        <v>13983</v>
      </c>
      <c r="S1285" s="1" t="s">
        <v>1283</v>
      </c>
      <c r="T1285" s="1" t="s">
        <v>19433</v>
      </c>
      <c r="U1285" s="1"/>
      <c r="V1285" s="1" t="s">
        <v>13992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6273</v>
      </c>
      <c r="G1286" s="1" t="s">
        <v>7850</v>
      </c>
      <c r="H1286" s="1" t="s">
        <v>9361</v>
      </c>
      <c r="I1286" s="1" t="s">
        <v>10934</v>
      </c>
      <c r="J1286" s="1"/>
      <c r="K1286" s="1" t="s">
        <v>18042</v>
      </c>
      <c r="L1286" s="1" t="s">
        <v>1284</v>
      </c>
      <c r="M1286" s="1" t="s">
        <v>12599</v>
      </c>
      <c r="N1286" s="1" t="s">
        <v>12986</v>
      </c>
      <c r="O1286" s="1" t="s">
        <v>1284</v>
      </c>
      <c r="P1286" s="1" t="s">
        <v>18357</v>
      </c>
      <c r="Q1286" s="1" t="s">
        <v>19084</v>
      </c>
      <c r="R1286" s="1" t="s">
        <v>13983</v>
      </c>
      <c r="S1286" s="1" t="s">
        <v>1284</v>
      </c>
      <c r="T1286" s="1"/>
      <c r="U1286" s="1"/>
      <c r="V1286" s="1" t="s">
        <v>13992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6274</v>
      </c>
      <c r="G1287" s="1" t="s">
        <v>7851</v>
      </c>
      <c r="H1287" s="1" t="s">
        <v>9362</v>
      </c>
      <c r="I1287" s="1" t="s">
        <v>10935</v>
      </c>
      <c r="J1287" s="1"/>
      <c r="K1287" s="1" t="s">
        <v>18042</v>
      </c>
      <c r="L1287" s="1" t="s">
        <v>1285</v>
      </c>
      <c r="M1287" s="1" t="s">
        <v>12600</v>
      </c>
      <c r="N1287" s="1" t="s">
        <v>12986</v>
      </c>
      <c r="O1287" s="1" t="s">
        <v>1285</v>
      </c>
      <c r="P1287" s="1" t="s">
        <v>18358</v>
      </c>
      <c r="Q1287" s="1" t="s">
        <v>18358</v>
      </c>
      <c r="R1287" s="1" t="s">
        <v>13983</v>
      </c>
      <c r="S1287" s="1" t="s">
        <v>1285</v>
      </c>
      <c r="T1287" s="1"/>
      <c r="U1287" s="1" t="s">
        <v>19646</v>
      </c>
      <c r="V1287" s="1" t="s">
        <v>13992</v>
      </c>
      <c r="W1287" s="1" t="s">
        <v>1285</v>
      </c>
      <c r="X1287" s="1"/>
      <c r="Y1287" t="s">
        <v>19880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14957</v>
      </c>
      <c r="F1288" s="1" t="s">
        <v>15972</v>
      </c>
      <c r="G1288" s="1" t="s">
        <v>16975</v>
      </c>
      <c r="H1288" s="1" t="s">
        <v>17921</v>
      </c>
      <c r="I1288" s="1" t="s">
        <v>10936</v>
      </c>
      <c r="J1288" s="1"/>
      <c r="K1288" s="1" t="s">
        <v>18042</v>
      </c>
      <c r="L1288" s="1" t="s">
        <v>1286</v>
      </c>
      <c r="M1288" s="1" t="s">
        <v>12601</v>
      </c>
      <c r="N1288" s="1" t="s">
        <v>12986</v>
      </c>
      <c r="O1288" s="1" t="s">
        <v>1286</v>
      </c>
      <c r="P1288" s="1" t="s">
        <v>18358</v>
      </c>
      <c r="Q1288" s="1" t="s">
        <v>18358</v>
      </c>
      <c r="R1288" s="1" t="s">
        <v>13983</v>
      </c>
      <c r="S1288" s="1" t="s">
        <v>1286</v>
      </c>
      <c r="T1288" s="1"/>
      <c r="U1288" s="1"/>
      <c r="V1288" s="1" t="s">
        <v>13992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6276</v>
      </c>
      <c r="G1289" s="1" t="s">
        <v>7853</v>
      </c>
      <c r="H1289" s="1" t="s">
        <v>9364</v>
      </c>
      <c r="I1289" s="1" t="s">
        <v>10937</v>
      </c>
      <c r="J1289" s="1"/>
      <c r="K1289" s="1" t="s">
        <v>18042</v>
      </c>
      <c r="L1289" s="1" t="s">
        <v>1287</v>
      </c>
      <c r="M1289" s="1" t="s">
        <v>12602</v>
      </c>
      <c r="N1289" s="1" t="s">
        <v>12986</v>
      </c>
      <c r="O1289" s="1" t="s">
        <v>1287</v>
      </c>
      <c r="P1289" s="1" t="s">
        <v>18359</v>
      </c>
      <c r="Q1289" s="1" t="s">
        <v>19085</v>
      </c>
      <c r="R1289" s="1" t="s">
        <v>13983</v>
      </c>
      <c r="S1289" s="1" t="s">
        <v>1287</v>
      </c>
      <c r="T1289" s="1" t="s">
        <v>19434</v>
      </c>
      <c r="U1289" s="1"/>
      <c r="V1289" s="1" t="s">
        <v>13992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14958</v>
      </c>
      <c r="F1290" s="1" t="s">
        <v>15973</v>
      </c>
      <c r="G1290" s="1" t="s">
        <v>16976</v>
      </c>
      <c r="H1290" s="1" t="s">
        <v>17922</v>
      </c>
      <c r="I1290" s="1" t="s">
        <v>10938</v>
      </c>
      <c r="J1290" s="1"/>
      <c r="K1290" s="1" t="s">
        <v>18042</v>
      </c>
      <c r="L1290" s="1" t="s">
        <v>1288</v>
      </c>
      <c r="M1290" s="1" t="s">
        <v>12603</v>
      </c>
      <c r="N1290" s="1" t="s">
        <v>12986</v>
      </c>
      <c r="O1290" s="1" t="s">
        <v>1288</v>
      </c>
      <c r="P1290" s="1" t="s">
        <v>18359</v>
      </c>
      <c r="Q1290" s="1" t="s">
        <v>19086</v>
      </c>
      <c r="R1290" s="1" t="s">
        <v>13983</v>
      </c>
      <c r="S1290" s="1" t="s">
        <v>1288</v>
      </c>
      <c r="T1290" s="1"/>
      <c r="U1290" s="1"/>
      <c r="V1290" s="1" t="s">
        <v>13992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14959</v>
      </c>
      <c r="F1291" s="1" t="s">
        <v>15974</v>
      </c>
      <c r="G1291" s="1" t="s">
        <v>16977</v>
      </c>
      <c r="H1291" s="1" t="s">
        <v>17923</v>
      </c>
      <c r="I1291" s="1" t="s">
        <v>10939</v>
      </c>
      <c r="J1291" s="1"/>
      <c r="K1291" s="1" t="s">
        <v>18042</v>
      </c>
      <c r="L1291" s="1" t="s">
        <v>1289</v>
      </c>
      <c r="M1291" s="1" t="s">
        <v>12604</v>
      </c>
      <c r="N1291" s="1" t="s">
        <v>12986</v>
      </c>
      <c r="O1291" s="1" t="s">
        <v>1289</v>
      </c>
      <c r="P1291" s="1" t="s">
        <v>18359</v>
      </c>
      <c r="Q1291" s="1" t="s">
        <v>19087</v>
      </c>
      <c r="R1291" s="1" t="s">
        <v>13983</v>
      </c>
      <c r="S1291" s="1" t="s">
        <v>1289</v>
      </c>
      <c r="T1291" s="1"/>
      <c r="U1291" s="1"/>
      <c r="V1291" s="1" t="s">
        <v>13992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6279</v>
      </c>
      <c r="G1292" s="1" t="s">
        <v>7856</v>
      </c>
      <c r="H1292" s="1" t="s">
        <v>9367</v>
      </c>
      <c r="I1292" s="1" t="s">
        <v>10940</v>
      </c>
      <c r="J1292" s="1"/>
      <c r="K1292" s="1" t="s">
        <v>18042</v>
      </c>
      <c r="L1292" s="1" t="s">
        <v>1290</v>
      </c>
      <c r="M1292" s="1" t="s">
        <v>12605</v>
      </c>
      <c r="N1292" s="1" t="s">
        <v>12986</v>
      </c>
      <c r="O1292" s="1" t="s">
        <v>1290</v>
      </c>
      <c r="P1292" s="1" t="s">
        <v>18360</v>
      </c>
      <c r="Q1292" s="1" t="s">
        <v>18360</v>
      </c>
      <c r="R1292" s="1" t="s">
        <v>13983</v>
      </c>
      <c r="S1292" s="1" t="s">
        <v>1290</v>
      </c>
      <c r="T1292" s="1"/>
      <c r="U1292" s="1" t="s">
        <v>19647</v>
      </c>
      <c r="V1292" s="1" t="s">
        <v>13992</v>
      </c>
      <c r="W1292" s="1" t="s">
        <v>1290</v>
      </c>
      <c r="X1292" s="1" t="s">
        <v>19774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14960</v>
      </c>
      <c r="F1293" s="1" t="s">
        <v>15975</v>
      </c>
      <c r="G1293" s="1" t="s">
        <v>14960</v>
      </c>
      <c r="H1293" s="1" t="s">
        <v>17924</v>
      </c>
      <c r="I1293" s="1" t="s">
        <v>10941</v>
      </c>
      <c r="J1293" s="1"/>
      <c r="K1293" s="1" t="s">
        <v>18042</v>
      </c>
      <c r="L1293" s="1" t="s">
        <v>1291</v>
      </c>
      <c r="M1293" s="1" t="s">
        <v>12606</v>
      </c>
      <c r="N1293" s="1" t="s">
        <v>12986</v>
      </c>
      <c r="O1293" s="1" t="s">
        <v>1291</v>
      </c>
      <c r="P1293" s="1" t="s">
        <v>18360</v>
      </c>
      <c r="Q1293" s="1" t="s">
        <v>18360</v>
      </c>
      <c r="R1293" s="1" t="s">
        <v>13983</v>
      </c>
      <c r="S1293" s="1" t="s">
        <v>1291</v>
      </c>
      <c r="T1293" s="1"/>
      <c r="U1293" s="1"/>
      <c r="V1293" s="1" t="s">
        <v>13992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14961</v>
      </c>
      <c r="F1294" s="1" t="s">
        <v>15976</v>
      </c>
      <c r="G1294" s="1" t="s">
        <v>16978</v>
      </c>
      <c r="H1294" s="1" t="s">
        <v>17925</v>
      </c>
      <c r="I1294" s="1" t="s">
        <v>10942</v>
      </c>
      <c r="J1294" s="1"/>
      <c r="K1294" s="1" t="s">
        <v>18042</v>
      </c>
      <c r="L1294" s="1" t="s">
        <v>1292</v>
      </c>
      <c r="M1294" s="1" t="s">
        <v>12607</v>
      </c>
      <c r="N1294" s="1" t="s">
        <v>12986</v>
      </c>
      <c r="O1294" s="1" t="s">
        <v>1292</v>
      </c>
      <c r="P1294" s="1" t="s">
        <v>18360</v>
      </c>
      <c r="Q1294" s="1" t="s">
        <v>18360</v>
      </c>
      <c r="R1294" s="1" t="s">
        <v>13983</v>
      </c>
      <c r="S1294" s="1" t="s">
        <v>1292</v>
      </c>
      <c r="T1294" s="1"/>
      <c r="U1294" s="1"/>
      <c r="V1294" s="1" t="s">
        <v>13992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14962</v>
      </c>
      <c r="F1295" s="1" t="s">
        <v>15977</v>
      </c>
      <c r="G1295" s="1" t="s">
        <v>16979</v>
      </c>
      <c r="H1295" s="1" t="s">
        <v>17926</v>
      </c>
      <c r="I1295" s="1" t="s">
        <v>10943</v>
      </c>
      <c r="J1295" s="1"/>
      <c r="K1295" s="1" t="s">
        <v>18042</v>
      </c>
      <c r="L1295" s="1" t="s">
        <v>1293</v>
      </c>
      <c r="M1295" s="1" t="s">
        <v>12608</v>
      </c>
      <c r="N1295" s="1" t="s">
        <v>12986</v>
      </c>
      <c r="O1295" s="1" t="s">
        <v>1293</v>
      </c>
      <c r="P1295" s="1" t="s">
        <v>18361</v>
      </c>
      <c r="Q1295" s="1" t="s">
        <v>19088</v>
      </c>
      <c r="R1295" s="1" t="s">
        <v>13983</v>
      </c>
      <c r="S1295" s="1" t="s">
        <v>1293</v>
      </c>
      <c r="T1295" s="1" t="s">
        <v>19435</v>
      </c>
      <c r="U1295" s="1"/>
      <c r="V1295" s="1" t="s">
        <v>13992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6283</v>
      </c>
      <c r="G1296" s="1" t="s">
        <v>4679</v>
      </c>
      <c r="H1296" s="1" t="s">
        <v>9364</v>
      </c>
      <c r="I1296" s="1" t="s">
        <v>10944</v>
      </c>
      <c r="J1296" s="1"/>
      <c r="K1296" s="1" t="s">
        <v>18042</v>
      </c>
      <c r="L1296" s="1" t="s">
        <v>1294</v>
      </c>
      <c r="M1296" s="1" t="s">
        <v>12609</v>
      </c>
      <c r="N1296" s="1" t="s">
        <v>12986</v>
      </c>
      <c r="O1296" s="1" t="s">
        <v>1294</v>
      </c>
      <c r="P1296" s="1" t="s">
        <v>18361</v>
      </c>
      <c r="Q1296" s="1" t="s">
        <v>19089</v>
      </c>
      <c r="R1296" s="1" t="s">
        <v>13983</v>
      </c>
      <c r="S1296" s="1" t="s">
        <v>1294</v>
      </c>
      <c r="T1296" s="1"/>
      <c r="U1296" s="1"/>
      <c r="V1296" s="1" t="s">
        <v>13992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6284</v>
      </c>
      <c r="G1297" s="1" t="s">
        <v>7859</v>
      </c>
      <c r="H1297" s="1" t="s">
        <v>9371</v>
      </c>
      <c r="I1297" s="1" t="s">
        <v>10945</v>
      </c>
      <c r="J1297" s="1"/>
      <c r="K1297" s="1" t="s">
        <v>18042</v>
      </c>
      <c r="L1297" s="1" t="s">
        <v>1295</v>
      </c>
      <c r="M1297" s="1" t="s">
        <v>12610</v>
      </c>
      <c r="N1297" s="1" t="s">
        <v>12986</v>
      </c>
      <c r="O1297" s="1" t="s">
        <v>1295</v>
      </c>
      <c r="P1297" s="1" t="s">
        <v>18362</v>
      </c>
      <c r="Q1297" s="1" t="s">
        <v>18362</v>
      </c>
      <c r="R1297" s="1" t="s">
        <v>13983</v>
      </c>
      <c r="S1297" s="1" t="s">
        <v>1295</v>
      </c>
      <c r="T1297" s="1"/>
      <c r="U1297" s="1" t="s">
        <v>19648</v>
      </c>
      <c r="V1297" s="1" t="s">
        <v>13992</v>
      </c>
      <c r="W1297" s="1" t="s">
        <v>1295</v>
      </c>
      <c r="X1297" s="1"/>
      <c r="Y1297" t="s">
        <v>19881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15978</v>
      </c>
      <c r="G1298" s="1" t="s">
        <v>16980</v>
      </c>
      <c r="H1298" s="1" t="s">
        <v>17927</v>
      </c>
      <c r="I1298" s="1" t="s">
        <v>10946</v>
      </c>
      <c r="J1298" s="1"/>
      <c r="K1298" s="1" t="s">
        <v>18042</v>
      </c>
      <c r="L1298" s="1" t="s">
        <v>1296</v>
      </c>
      <c r="M1298" s="1" t="s">
        <v>12611</v>
      </c>
      <c r="N1298" s="1" t="s">
        <v>12986</v>
      </c>
      <c r="O1298" s="1" t="s">
        <v>1296</v>
      </c>
      <c r="P1298" s="1" t="s">
        <v>18362</v>
      </c>
      <c r="Q1298" s="1" t="s">
        <v>18362</v>
      </c>
      <c r="R1298" s="1" t="s">
        <v>13983</v>
      </c>
      <c r="S1298" s="1" t="s">
        <v>1296</v>
      </c>
      <c r="T1298" s="1"/>
      <c r="U1298" s="1"/>
      <c r="V1298" s="1" t="s">
        <v>13992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14964</v>
      </c>
      <c r="F1299" s="1" t="s">
        <v>15979</v>
      </c>
      <c r="G1299" s="1" t="s">
        <v>16981</v>
      </c>
      <c r="H1299" s="1" t="s">
        <v>17928</v>
      </c>
      <c r="I1299" s="1" t="s">
        <v>10947</v>
      </c>
      <c r="J1299" s="1"/>
      <c r="K1299" s="1" t="s">
        <v>18042</v>
      </c>
      <c r="L1299" s="1" t="s">
        <v>1297</v>
      </c>
      <c r="M1299" s="1" t="s">
        <v>12612</v>
      </c>
      <c r="N1299" s="1" t="s">
        <v>12986</v>
      </c>
      <c r="O1299" s="1" t="s">
        <v>1297</v>
      </c>
      <c r="P1299" s="1" t="s">
        <v>18362</v>
      </c>
      <c r="Q1299" s="1" t="s">
        <v>18362</v>
      </c>
      <c r="R1299" s="1" t="s">
        <v>13983</v>
      </c>
      <c r="S1299" s="1" t="s">
        <v>1297</v>
      </c>
      <c r="T1299" s="1"/>
      <c r="U1299" s="1"/>
      <c r="V1299" s="1" t="s">
        <v>13992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14965</v>
      </c>
      <c r="F1300" s="1" t="s">
        <v>15980</v>
      </c>
      <c r="G1300" s="1" t="s">
        <v>16982</v>
      </c>
      <c r="H1300" s="1" t="s">
        <v>17929</v>
      </c>
      <c r="I1300" s="1" t="s">
        <v>10948</v>
      </c>
      <c r="J1300" s="1"/>
      <c r="K1300" s="1" t="s">
        <v>18042</v>
      </c>
      <c r="L1300" s="1" t="s">
        <v>1298</v>
      </c>
      <c r="M1300" s="1" t="s">
        <v>12613</v>
      </c>
      <c r="N1300" s="1" t="s">
        <v>12986</v>
      </c>
      <c r="O1300" s="1" t="s">
        <v>1298</v>
      </c>
      <c r="P1300" s="1" t="s">
        <v>18362</v>
      </c>
      <c r="Q1300" s="1" t="s">
        <v>18362</v>
      </c>
      <c r="R1300" s="1" t="s">
        <v>13983</v>
      </c>
      <c r="S1300" s="1" t="s">
        <v>1298</v>
      </c>
      <c r="T1300" s="1"/>
      <c r="U1300" s="1"/>
      <c r="V1300" s="1" t="s">
        <v>13992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14966</v>
      </c>
      <c r="F1301" s="1" t="s">
        <v>15981</v>
      </c>
      <c r="G1301" s="1" t="s">
        <v>16983</v>
      </c>
      <c r="H1301" s="1" t="s">
        <v>17930</v>
      </c>
      <c r="I1301" s="1" t="s">
        <v>10949</v>
      </c>
      <c r="J1301" s="1"/>
      <c r="K1301" s="1" t="s">
        <v>18042</v>
      </c>
      <c r="L1301" s="1" t="s">
        <v>1299</v>
      </c>
      <c r="M1301" s="1" t="s">
        <v>12614</v>
      </c>
      <c r="N1301" s="1" t="s">
        <v>12986</v>
      </c>
      <c r="O1301" s="1" t="s">
        <v>1299</v>
      </c>
      <c r="P1301" s="1" t="s">
        <v>18363</v>
      </c>
      <c r="Q1301" s="1" t="s">
        <v>19090</v>
      </c>
      <c r="R1301" s="1" t="s">
        <v>13983</v>
      </c>
      <c r="S1301" s="1" t="s">
        <v>1299</v>
      </c>
      <c r="T1301" s="1" t="s">
        <v>19436</v>
      </c>
      <c r="U1301" s="1"/>
      <c r="V1301" s="1" t="s">
        <v>13992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14967</v>
      </c>
      <c r="F1302" s="1" t="s">
        <v>15982</v>
      </c>
      <c r="G1302" s="1" t="s">
        <v>16984</v>
      </c>
      <c r="H1302" s="1" t="s">
        <v>17931</v>
      </c>
      <c r="I1302" s="1" t="s">
        <v>10950</v>
      </c>
      <c r="J1302" s="1"/>
      <c r="K1302" s="1" t="s">
        <v>18042</v>
      </c>
      <c r="L1302" s="1" t="s">
        <v>1300</v>
      </c>
      <c r="M1302" s="1" t="s">
        <v>12615</v>
      </c>
      <c r="N1302" s="1" t="s">
        <v>12986</v>
      </c>
      <c r="O1302" s="1" t="s">
        <v>1300</v>
      </c>
      <c r="P1302" s="1" t="s">
        <v>18363</v>
      </c>
      <c r="Q1302" s="1" t="s">
        <v>19091</v>
      </c>
      <c r="R1302" s="1" t="s">
        <v>13983</v>
      </c>
      <c r="S1302" s="1" t="s">
        <v>1300</v>
      </c>
      <c r="T1302" s="1"/>
      <c r="U1302" s="1"/>
      <c r="V1302" s="1" t="s">
        <v>13992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15983</v>
      </c>
      <c r="G1303" s="1" t="s">
        <v>16985</v>
      </c>
      <c r="H1303" s="1" t="s">
        <v>17932</v>
      </c>
      <c r="I1303" s="1" t="s">
        <v>10951</v>
      </c>
      <c r="J1303" s="1"/>
      <c r="K1303" s="1" t="s">
        <v>18042</v>
      </c>
      <c r="L1303" s="1" t="s">
        <v>1301</v>
      </c>
      <c r="M1303" s="1" t="s">
        <v>12616</v>
      </c>
      <c r="N1303" s="1" t="s">
        <v>12986</v>
      </c>
      <c r="O1303" s="1" t="s">
        <v>1301</v>
      </c>
      <c r="P1303" s="1" t="s">
        <v>18363</v>
      </c>
      <c r="Q1303" s="1" t="s">
        <v>19092</v>
      </c>
      <c r="R1303" s="1" t="s">
        <v>13983</v>
      </c>
      <c r="S1303" s="1" t="s">
        <v>1301</v>
      </c>
      <c r="T1303" s="1"/>
      <c r="U1303" s="1"/>
      <c r="V1303" s="1" t="s">
        <v>13992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14969</v>
      </c>
      <c r="F1304" s="1" t="s">
        <v>15984</v>
      </c>
      <c r="G1304" s="1" t="s">
        <v>16986</v>
      </c>
      <c r="H1304" s="1" t="s">
        <v>17933</v>
      </c>
      <c r="I1304" s="1" t="s">
        <v>10952</v>
      </c>
      <c r="J1304" s="1"/>
      <c r="K1304" s="1" t="s">
        <v>18042</v>
      </c>
      <c r="L1304" s="1" t="s">
        <v>1302</v>
      </c>
      <c r="M1304" s="1" t="s">
        <v>12617</v>
      </c>
      <c r="N1304" s="1" t="s">
        <v>12986</v>
      </c>
      <c r="O1304" s="1" t="s">
        <v>1302</v>
      </c>
      <c r="P1304" s="1" t="s">
        <v>18363</v>
      </c>
      <c r="Q1304" s="1" t="s">
        <v>19093</v>
      </c>
      <c r="R1304" s="1" t="s">
        <v>13983</v>
      </c>
      <c r="S1304" s="1" t="s">
        <v>1302</v>
      </c>
      <c r="T1304" s="1"/>
      <c r="U1304" s="1"/>
      <c r="V1304" s="1" t="s">
        <v>13992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6292</v>
      </c>
      <c r="G1305" s="1" t="s">
        <v>7867</v>
      </c>
      <c r="H1305" s="1" t="s">
        <v>9379</v>
      </c>
      <c r="I1305" s="1" t="s">
        <v>10953</v>
      </c>
      <c r="J1305" s="1"/>
      <c r="K1305" s="1" t="s">
        <v>18042</v>
      </c>
      <c r="L1305" s="1" t="s">
        <v>1303</v>
      </c>
      <c r="M1305" s="1" t="s">
        <v>12618</v>
      </c>
      <c r="N1305" s="1" t="s">
        <v>12986</v>
      </c>
      <c r="O1305" s="1" t="s">
        <v>1303</v>
      </c>
      <c r="P1305" s="1" t="s">
        <v>18363</v>
      </c>
      <c r="Q1305" s="1" t="s">
        <v>19094</v>
      </c>
      <c r="R1305" s="1" t="s">
        <v>13983</v>
      </c>
      <c r="S1305" s="1" t="s">
        <v>1303</v>
      </c>
      <c r="T1305" s="1"/>
      <c r="U1305" s="1"/>
      <c r="V1305" s="1" t="s">
        <v>13992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14970</v>
      </c>
      <c r="F1306" s="1" t="s">
        <v>15985</v>
      </c>
      <c r="G1306" s="1" t="s">
        <v>14970</v>
      </c>
      <c r="H1306" s="1" t="s">
        <v>17934</v>
      </c>
      <c r="I1306" s="1" t="s">
        <v>10954</v>
      </c>
      <c r="J1306" s="1"/>
      <c r="K1306" s="1" t="s">
        <v>18042</v>
      </c>
      <c r="L1306" s="1" t="s">
        <v>1304</v>
      </c>
      <c r="M1306" s="1" t="s">
        <v>12619</v>
      </c>
      <c r="N1306" s="1" t="s">
        <v>12986</v>
      </c>
      <c r="O1306" s="1" t="s">
        <v>1304</v>
      </c>
      <c r="P1306" s="1" t="s">
        <v>18363</v>
      </c>
      <c r="Q1306" s="1" t="s">
        <v>19095</v>
      </c>
      <c r="R1306" s="1" t="s">
        <v>13983</v>
      </c>
      <c r="S1306" s="1" t="s">
        <v>1304</v>
      </c>
      <c r="T1306" s="1"/>
      <c r="U1306" s="1"/>
      <c r="V1306" s="1" t="s">
        <v>13992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14971</v>
      </c>
      <c r="F1307" s="1" t="s">
        <v>15986</v>
      </c>
      <c r="G1307" s="1" t="s">
        <v>16987</v>
      </c>
      <c r="H1307" s="1" t="s">
        <v>17935</v>
      </c>
      <c r="I1307" s="1" t="s">
        <v>10955</v>
      </c>
      <c r="J1307" s="1"/>
      <c r="K1307" s="1" t="s">
        <v>18042</v>
      </c>
      <c r="L1307" s="1" t="s">
        <v>1305</v>
      </c>
      <c r="M1307" s="1" t="s">
        <v>12620</v>
      </c>
      <c r="N1307" s="1" t="s">
        <v>12986</v>
      </c>
      <c r="O1307" s="1" t="s">
        <v>1305</v>
      </c>
      <c r="P1307" s="1" t="s">
        <v>18364</v>
      </c>
      <c r="Q1307" s="1" t="s">
        <v>18364</v>
      </c>
      <c r="R1307" s="1" t="s">
        <v>13983</v>
      </c>
      <c r="S1307" s="1" t="s">
        <v>1305</v>
      </c>
      <c r="T1307" s="1"/>
      <c r="U1307" s="1" t="s">
        <v>19649</v>
      </c>
      <c r="V1307" s="1" t="s">
        <v>13992</v>
      </c>
      <c r="W1307" s="1" t="s">
        <v>1305</v>
      </c>
      <c r="X1307" s="1" t="s">
        <v>19775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6295</v>
      </c>
      <c r="G1308" s="1" t="s">
        <v>7869</v>
      </c>
      <c r="H1308" s="1" t="s">
        <v>9382</v>
      </c>
      <c r="I1308" s="1" t="s">
        <v>10956</v>
      </c>
      <c r="J1308" s="1"/>
      <c r="K1308" s="1" t="s">
        <v>18042</v>
      </c>
      <c r="L1308" s="1" t="s">
        <v>1306</v>
      </c>
      <c r="M1308" s="1" t="s">
        <v>12621</v>
      </c>
      <c r="N1308" s="1" t="s">
        <v>12986</v>
      </c>
      <c r="O1308" s="1" t="s">
        <v>1306</v>
      </c>
      <c r="P1308" s="1" t="s">
        <v>18364</v>
      </c>
      <c r="Q1308" s="1" t="s">
        <v>18364</v>
      </c>
      <c r="R1308" s="1" t="s">
        <v>13983</v>
      </c>
      <c r="S1308" s="1" t="s">
        <v>1306</v>
      </c>
      <c r="T1308" s="1"/>
      <c r="U1308" s="1"/>
      <c r="V1308" s="1" t="s">
        <v>13992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14972</v>
      </c>
      <c r="F1309" s="1" t="s">
        <v>15987</v>
      </c>
      <c r="G1309" s="1" t="s">
        <v>16988</v>
      </c>
      <c r="H1309" s="1" t="s">
        <v>17936</v>
      </c>
      <c r="I1309" s="1" t="s">
        <v>10957</v>
      </c>
      <c r="J1309" s="1"/>
      <c r="K1309" s="1" t="s">
        <v>18042</v>
      </c>
      <c r="L1309" s="1" t="s">
        <v>1307</v>
      </c>
      <c r="M1309" s="1" t="s">
        <v>12622</v>
      </c>
      <c r="N1309" s="1" t="s">
        <v>12986</v>
      </c>
      <c r="O1309" s="1" t="s">
        <v>1307</v>
      </c>
      <c r="P1309" s="1" t="s">
        <v>18364</v>
      </c>
      <c r="Q1309" s="1" t="s">
        <v>18364</v>
      </c>
      <c r="R1309" s="1" t="s">
        <v>13983</v>
      </c>
      <c r="S1309" s="1" t="s">
        <v>1307</v>
      </c>
      <c r="T1309" s="1"/>
      <c r="U1309" s="1"/>
      <c r="V1309" s="1" t="s">
        <v>13992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6297</v>
      </c>
      <c r="G1310" s="1" t="s">
        <v>7871</v>
      </c>
      <c r="H1310" s="1" t="s">
        <v>9384</v>
      </c>
      <c r="I1310" s="1" t="s">
        <v>10958</v>
      </c>
      <c r="J1310" s="1"/>
      <c r="K1310" s="1" t="s">
        <v>18042</v>
      </c>
      <c r="L1310" s="1" t="s">
        <v>1308</v>
      </c>
      <c r="M1310" s="1" t="s">
        <v>12623</v>
      </c>
      <c r="N1310" s="1" t="s">
        <v>12986</v>
      </c>
      <c r="O1310" s="1" t="s">
        <v>1308</v>
      </c>
      <c r="P1310" s="1" t="s">
        <v>18364</v>
      </c>
      <c r="Q1310" s="1" t="s">
        <v>18364</v>
      </c>
      <c r="R1310" s="1" t="s">
        <v>13983</v>
      </c>
      <c r="S1310" s="1" t="s">
        <v>1308</v>
      </c>
      <c r="T1310" s="1"/>
      <c r="U1310" s="1"/>
      <c r="V1310" s="1" t="s">
        <v>13992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6298</v>
      </c>
      <c r="G1311" s="1" t="s">
        <v>7872</v>
      </c>
      <c r="H1311" s="1" t="s">
        <v>9385</v>
      </c>
      <c r="I1311" s="1" t="s">
        <v>10959</v>
      </c>
      <c r="J1311" s="1"/>
      <c r="K1311" s="1" t="s">
        <v>18042</v>
      </c>
      <c r="L1311" s="1" t="s">
        <v>1309</v>
      </c>
      <c r="M1311" s="1" t="s">
        <v>12624</v>
      </c>
      <c r="N1311" s="1" t="s">
        <v>12986</v>
      </c>
      <c r="O1311" s="1" t="s">
        <v>1309</v>
      </c>
      <c r="P1311" s="1" t="s">
        <v>18364</v>
      </c>
      <c r="Q1311" s="1" t="s">
        <v>18364</v>
      </c>
      <c r="R1311" s="1" t="s">
        <v>13983</v>
      </c>
      <c r="S1311" s="1" t="s">
        <v>1309</v>
      </c>
      <c r="T1311" s="1"/>
      <c r="U1311" s="1"/>
      <c r="V1311" s="1" t="s">
        <v>13992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14973</v>
      </c>
      <c r="F1312" s="1" t="s">
        <v>15988</v>
      </c>
      <c r="G1312" s="1" t="s">
        <v>16989</v>
      </c>
      <c r="H1312" s="1" t="s">
        <v>17937</v>
      </c>
      <c r="I1312" s="1" t="s">
        <v>10960</v>
      </c>
      <c r="J1312" s="1"/>
      <c r="K1312" s="1" t="s">
        <v>18042</v>
      </c>
      <c r="L1312" s="1" t="s">
        <v>1310</v>
      </c>
      <c r="M1312" s="1" t="s">
        <v>12625</v>
      </c>
      <c r="N1312" s="1" t="s">
        <v>12986</v>
      </c>
      <c r="O1312" s="1" t="s">
        <v>1310</v>
      </c>
      <c r="P1312" s="1" t="s">
        <v>18364</v>
      </c>
      <c r="Q1312" s="1" t="s">
        <v>18364</v>
      </c>
      <c r="R1312" s="1" t="s">
        <v>13983</v>
      </c>
      <c r="S1312" s="1" t="s">
        <v>1310</v>
      </c>
      <c r="T1312" s="1"/>
      <c r="U1312" s="1"/>
      <c r="V1312" s="1" t="s">
        <v>13992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14974</v>
      </c>
      <c r="F1313" s="1" t="s">
        <v>15989</v>
      </c>
      <c r="G1313" s="1" t="s">
        <v>16990</v>
      </c>
      <c r="H1313" s="1" t="s">
        <v>17938</v>
      </c>
      <c r="I1313" s="1" t="s">
        <v>10961</v>
      </c>
      <c r="J1313" s="1"/>
      <c r="K1313" s="1" t="s">
        <v>18042</v>
      </c>
      <c r="L1313" s="1" t="s">
        <v>1311</v>
      </c>
      <c r="M1313" s="1" t="s">
        <v>12626</v>
      </c>
      <c r="N1313" s="1" t="s">
        <v>12986</v>
      </c>
      <c r="O1313" s="1" t="s">
        <v>1311</v>
      </c>
      <c r="P1313" s="1" t="s">
        <v>18365</v>
      </c>
      <c r="Q1313" s="1" t="s">
        <v>19096</v>
      </c>
      <c r="R1313" s="1" t="s">
        <v>13983</v>
      </c>
      <c r="S1313" s="1" t="s">
        <v>1311</v>
      </c>
      <c r="T1313" s="1" t="s">
        <v>19437</v>
      </c>
      <c r="U1313" s="1"/>
      <c r="V1313" s="1" t="s">
        <v>13992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4697</v>
      </c>
      <c r="G1314" s="1" t="s">
        <v>7875</v>
      </c>
      <c r="H1314" s="1" t="s">
        <v>9388</v>
      </c>
      <c r="I1314" s="1" t="s">
        <v>10962</v>
      </c>
      <c r="J1314" s="1"/>
      <c r="K1314" s="1" t="s">
        <v>18042</v>
      </c>
      <c r="L1314" s="1" t="s">
        <v>1312</v>
      </c>
      <c r="M1314" s="1" t="s">
        <v>12627</v>
      </c>
      <c r="N1314" s="1" t="s">
        <v>12986</v>
      </c>
      <c r="O1314" s="1" t="s">
        <v>1312</v>
      </c>
      <c r="P1314" s="1" t="s">
        <v>18365</v>
      </c>
      <c r="Q1314" s="1" t="s">
        <v>19097</v>
      </c>
      <c r="R1314" s="1" t="s">
        <v>13983</v>
      </c>
      <c r="S1314" s="1" t="s">
        <v>1312</v>
      </c>
      <c r="T1314" s="1"/>
      <c r="U1314" s="1"/>
      <c r="V1314" s="1" t="s">
        <v>13992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6301</v>
      </c>
      <c r="G1315" s="1" t="s">
        <v>7876</v>
      </c>
      <c r="H1315" s="1" t="s">
        <v>9389</v>
      </c>
      <c r="I1315" s="1" t="s">
        <v>10963</v>
      </c>
      <c r="J1315" s="1"/>
      <c r="K1315" s="1" t="s">
        <v>18042</v>
      </c>
      <c r="L1315" s="1" t="s">
        <v>1313</v>
      </c>
      <c r="M1315" s="1" t="s">
        <v>12628</v>
      </c>
      <c r="N1315" s="1" t="s">
        <v>12986</v>
      </c>
      <c r="O1315" s="1" t="s">
        <v>1313</v>
      </c>
      <c r="P1315" s="1" t="s">
        <v>18366</v>
      </c>
      <c r="Q1315" s="1" t="s">
        <v>18366</v>
      </c>
      <c r="R1315" s="1" t="s">
        <v>13983</v>
      </c>
      <c r="S1315" s="1" t="s">
        <v>1313</v>
      </c>
      <c r="T1315" s="1"/>
      <c r="U1315" s="1" t="s">
        <v>19650</v>
      </c>
      <c r="V1315" s="1" t="s">
        <v>13992</v>
      </c>
      <c r="W1315" s="1" t="s">
        <v>1313</v>
      </c>
      <c r="X1315" s="1" t="s">
        <v>19776</v>
      </c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6302</v>
      </c>
      <c r="G1316" s="1" t="s">
        <v>7877</v>
      </c>
      <c r="H1316" s="1" t="s">
        <v>9390</v>
      </c>
      <c r="I1316" s="1" t="s">
        <v>10964</v>
      </c>
      <c r="J1316" s="1"/>
      <c r="K1316" s="1" t="s">
        <v>18042</v>
      </c>
      <c r="L1316" s="1" t="s">
        <v>1314</v>
      </c>
      <c r="M1316" s="1" t="s">
        <v>12629</v>
      </c>
      <c r="N1316" s="1" t="s">
        <v>12986</v>
      </c>
      <c r="O1316" s="1" t="s">
        <v>1314</v>
      </c>
      <c r="P1316" s="1" t="s">
        <v>18366</v>
      </c>
      <c r="Q1316" s="1" t="s">
        <v>18366</v>
      </c>
      <c r="R1316" s="1" t="s">
        <v>13983</v>
      </c>
      <c r="S1316" s="1" t="s">
        <v>1314</v>
      </c>
      <c r="T1316" s="1"/>
      <c r="U1316" s="1"/>
      <c r="V1316" s="1" t="s">
        <v>13992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14975</v>
      </c>
      <c r="F1317" s="1" t="s">
        <v>15990</v>
      </c>
      <c r="G1317" s="1" t="s">
        <v>16991</v>
      </c>
      <c r="H1317" s="1" t="s">
        <v>17939</v>
      </c>
      <c r="I1317" s="1" t="s">
        <v>10965</v>
      </c>
      <c r="J1317" s="1"/>
      <c r="K1317" s="1" t="s">
        <v>18042</v>
      </c>
      <c r="L1317" s="1" t="s">
        <v>1315</v>
      </c>
      <c r="M1317" s="1" t="s">
        <v>12630</v>
      </c>
      <c r="N1317" s="1" t="s">
        <v>12986</v>
      </c>
      <c r="O1317" s="1" t="s">
        <v>1315</v>
      </c>
      <c r="P1317" s="1" t="s">
        <v>18366</v>
      </c>
      <c r="Q1317" s="1" t="s">
        <v>18366</v>
      </c>
      <c r="R1317" s="1" t="s">
        <v>13983</v>
      </c>
      <c r="S1317" s="1" t="s">
        <v>1315</v>
      </c>
      <c r="T1317" s="1"/>
      <c r="U1317" s="1"/>
      <c r="V1317" s="1" t="s">
        <v>13992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14976</v>
      </c>
      <c r="F1318" s="1" t="s">
        <v>15991</v>
      </c>
      <c r="G1318" s="1" t="s">
        <v>16992</v>
      </c>
      <c r="H1318" s="1" t="s">
        <v>17940</v>
      </c>
      <c r="I1318" s="1" t="s">
        <v>10966</v>
      </c>
      <c r="J1318" s="1"/>
      <c r="K1318" s="1" t="s">
        <v>18042</v>
      </c>
      <c r="L1318" s="1" t="s">
        <v>1316</v>
      </c>
      <c r="M1318" s="1" t="s">
        <v>12631</v>
      </c>
      <c r="N1318" s="1" t="s">
        <v>12986</v>
      </c>
      <c r="O1318" s="1" t="s">
        <v>1316</v>
      </c>
      <c r="P1318" s="1" t="s">
        <v>18366</v>
      </c>
      <c r="Q1318" s="1" t="s">
        <v>18366</v>
      </c>
      <c r="R1318" s="1" t="s">
        <v>13983</v>
      </c>
      <c r="S1318" s="1" t="s">
        <v>1316</v>
      </c>
      <c r="T1318" s="1"/>
      <c r="U1318" s="1"/>
      <c r="V1318" s="1" t="s">
        <v>13992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14977</v>
      </c>
      <c r="F1319" s="1" t="s">
        <v>15992</v>
      </c>
      <c r="G1319" s="1" t="s">
        <v>16993</v>
      </c>
      <c r="H1319" s="1" t="s">
        <v>17941</v>
      </c>
      <c r="I1319" s="1" t="s">
        <v>10967</v>
      </c>
      <c r="J1319" s="1"/>
      <c r="K1319" s="1" t="s">
        <v>18042</v>
      </c>
      <c r="L1319" s="1" t="s">
        <v>1317</v>
      </c>
      <c r="M1319" s="1" t="s">
        <v>12632</v>
      </c>
      <c r="N1319" s="1" t="s">
        <v>12986</v>
      </c>
      <c r="O1319" s="1" t="s">
        <v>1317</v>
      </c>
      <c r="P1319" s="1" t="s">
        <v>18366</v>
      </c>
      <c r="Q1319" s="1" t="s">
        <v>18366</v>
      </c>
      <c r="R1319" s="1" t="s">
        <v>13983</v>
      </c>
      <c r="S1319" s="1" t="s">
        <v>1317</v>
      </c>
      <c r="T1319" s="1"/>
      <c r="U1319" s="1"/>
      <c r="V1319" s="1" t="s">
        <v>13992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6306</v>
      </c>
      <c r="G1320" s="1" t="s">
        <v>4703</v>
      </c>
      <c r="H1320" s="1" t="s">
        <v>9394</v>
      </c>
      <c r="I1320" s="1" t="s">
        <v>10748</v>
      </c>
      <c r="J1320" s="1"/>
      <c r="K1320" s="1" t="s">
        <v>18042</v>
      </c>
      <c r="L1320" s="1" t="s">
        <v>1318</v>
      </c>
      <c r="M1320" s="1" t="s">
        <v>12633</v>
      </c>
      <c r="N1320" s="1" t="s">
        <v>12986</v>
      </c>
      <c r="O1320" s="1" t="s">
        <v>1318</v>
      </c>
      <c r="P1320" s="1" t="s">
        <v>18367</v>
      </c>
      <c r="Q1320" s="1" t="s">
        <v>19098</v>
      </c>
      <c r="R1320" s="1" t="s">
        <v>13983</v>
      </c>
      <c r="S1320" s="1" t="s">
        <v>1318</v>
      </c>
      <c r="T1320" s="1" t="s">
        <v>19438</v>
      </c>
      <c r="U1320" s="1"/>
      <c r="V1320" s="1" t="s">
        <v>13992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14978</v>
      </c>
      <c r="F1321" s="1" t="s">
        <v>15993</v>
      </c>
      <c r="G1321" s="1" t="s">
        <v>16994</v>
      </c>
      <c r="H1321" s="1" t="s">
        <v>17942</v>
      </c>
      <c r="I1321" s="1" t="s">
        <v>10968</v>
      </c>
      <c r="J1321" s="1"/>
      <c r="K1321" s="1" t="s">
        <v>18042</v>
      </c>
      <c r="L1321" s="1" t="s">
        <v>1319</v>
      </c>
      <c r="M1321" s="1" t="s">
        <v>12634</v>
      </c>
      <c r="N1321" s="1" t="s">
        <v>12986</v>
      </c>
      <c r="O1321" s="1" t="s">
        <v>1319</v>
      </c>
      <c r="P1321" s="1" t="s">
        <v>18367</v>
      </c>
      <c r="Q1321" s="1" t="s">
        <v>19099</v>
      </c>
      <c r="R1321" s="1" t="s">
        <v>13983</v>
      </c>
      <c r="S1321" s="1" t="s">
        <v>1319</v>
      </c>
      <c r="T1321" s="1"/>
      <c r="U1321" s="1"/>
      <c r="V1321" s="1" t="s">
        <v>13992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14979</v>
      </c>
      <c r="F1322" s="1" t="s">
        <v>15994</v>
      </c>
      <c r="G1322" s="1" t="s">
        <v>16995</v>
      </c>
      <c r="H1322" s="1" t="s">
        <v>17943</v>
      </c>
      <c r="I1322" s="1" t="s">
        <v>10969</v>
      </c>
      <c r="J1322" s="1"/>
      <c r="K1322" s="1" t="s">
        <v>18042</v>
      </c>
      <c r="L1322" s="1" t="s">
        <v>1320</v>
      </c>
      <c r="M1322" s="1" t="s">
        <v>12635</v>
      </c>
      <c r="N1322" s="1" t="s">
        <v>12986</v>
      </c>
      <c r="O1322" s="1" t="s">
        <v>1320</v>
      </c>
      <c r="P1322" s="1" t="s">
        <v>18367</v>
      </c>
      <c r="Q1322" s="1" t="s">
        <v>19100</v>
      </c>
      <c r="R1322" s="1" t="s">
        <v>13983</v>
      </c>
      <c r="S1322" s="1" t="s">
        <v>1320</v>
      </c>
      <c r="T1322" s="1"/>
      <c r="U1322" s="1"/>
      <c r="V1322" s="1" t="s">
        <v>13992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14980</v>
      </c>
      <c r="F1323" s="1" t="s">
        <v>15995</v>
      </c>
      <c r="G1323" s="1" t="s">
        <v>16996</v>
      </c>
      <c r="H1323" s="1" t="s">
        <v>17944</v>
      </c>
      <c r="I1323" s="1" t="s">
        <v>10970</v>
      </c>
      <c r="J1323" s="1"/>
      <c r="K1323" s="1" t="s">
        <v>18042</v>
      </c>
      <c r="L1323" s="1" t="s">
        <v>1321</v>
      </c>
      <c r="M1323" s="1" t="s">
        <v>12636</v>
      </c>
      <c r="N1323" s="1" t="s">
        <v>12986</v>
      </c>
      <c r="O1323" s="1" t="s">
        <v>1321</v>
      </c>
      <c r="P1323" s="1" t="s">
        <v>18367</v>
      </c>
      <c r="Q1323" s="1" t="s">
        <v>19101</v>
      </c>
      <c r="R1323" s="1" t="s">
        <v>13983</v>
      </c>
      <c r="S1323" s="1" t="s">
        <v>1321</v>
      </c>
      <c r="T1323" s="1"/>
      <c r="U1323" s="1"/>
      <c r="V1323" s="1" t="s">
        <v>13992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14981</v>
      </c>
      <c r="F1324" s="1" t="s">
        <v>15996</v>
      </c>
      <c r="G1324" s="1" t="s">
        <v>16997</v>
      </c>
      <c r="H1324" s="1" t="s">
        <v>17945</v>
      </c>
      <c r="I1324" s="1" t="s">
        <v>10971</v>
      </c>
      <c r="J1324" s="1"/>
      <c r="K1324" s="1" t="s">
        <v>18042</v>
      </c>
      <c r="L1324" s="1" t="s">
        <v>1322</v>
      </c>
      <c r="M1324" s="1" t="s">
        <v>12637</v>
      </c>
      <c r="N1324" s="1" t="s">
        <v>12986</v>
      </c>
      <c r="O1324" s="1" t="s">
        <v>1322</v>
      </c>
      <c r="P1324" s="1" t="s">
        <v>18367</v>
      </c>
      <c r="Q1324" s="1" t="s">
        <v>19102</v>
      </c>
      <c r="R1324" s="1" t="s">
        <v>13983</v>
      </c>
      <c r="S1324" s="1" t="s">
        <v>1322</v>
      </c>
      <c r="T1324" s="1"/>
      <c r="U1324" s="1"/>
      <c r="V1324" s="1" t="s">
        <v>13992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14982</v>
      </c>
      <c r="F1325" s="1" t="s">
        <v>15997</v>
      </c>
      <c r="G1325" s="1" t="s">
        <v>14982</v>
      </c>
      <c r="H1325" s="1" t="s">
        <v>17946</v>
      </c>
      <c r="I1325" s="1" t="s">
        <v>10972</v>
      </c>
      <c r="J1325" s="1"/>
      <c r="K1325" s="1" t="s">
        <v>18042</v>
      </c>
      <c r="L1325" s="1" t="s">
        <v>1323</v>
      </c>
      <c r="M1325" s="1" t="s">
        <v>12638</v>
      </c>
      <c r="N1325" s="1" t="s">
        <v>12986</v>
      </c>
      <c r="O1325" s="1" t="s">
        <v>1323</v>
      </c>
      <c r="P1325" s="1" t="s">
        <v>18367</v>
      </c>
      <c r="Q1325" s="1" t="s">
        <v>19103</v>
      </c>
      <c r="R1325" s="1" t="s">
        <v>13983</v>
      </c>
      <c r="S1325" s="1" t="s">
        <v>1323</v>
      </c>
      <c r="T1325" s="1"/>
      <c r="U1325" s="1"/>
      <c r="V1325" s="1" t="s">
        <v>13992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14983</v>
      </c>
      <c r="F1326" s="1" t="s">
        <v>15998</v>
      </c>
      <c r="G1326" s="1" t="s">
        <v>16998</v>
      </c>
      <c r="H1326" s="1" t="s">
        <v>17947</v>
      </c>
      <c r="I1326" s="1" t="s">
        <v>10973</v>
      </c>
      <c r="J1326" s="1"/>
      <c r="K1326" s="1" t="s">
        <v>18042</v>
      </c>
      <c r="L1326" s="1" t="s">
        <v>1324</v>
      </c>
      <c r="M1326" s="1" t="s">
        <v>12639</v>
      </c>
      <c r="N1326" s="1" t="s">
        <v>12986</v>
      </c>
      <c r="O1326" s="1" t="s">
        <v>1324</v>
      </c>
      <c r="P1326" s="1" t="s">
        <v>18368</v>
      </c>
      <c r="Q1326" s="1" t="s">
        <v>18368</v>
      </c>
      <c r="R1326" s="1" t="s">
        <v>13983</v>
      </c>
      <c r="S1326" s="1" t="s">
        <v>1324</v>
      </c>
      <c r="T1326" s="1"/>
      <c r="U1326" s="1" t="s">
        <v>19651</v>
      </c>
      <c r="V1326" s="1" t="s">
        <v>13992</v>
      </c>
      <c r="W1326" s="1" t="s">
        <v>1324</v>
      </c>
      <c r="X1326" s="1" t="s">
        <v>19777</v>
      </c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6313</v>
      </c>
      <c r="G1327" s="1" t="s">
        <v>7886</v>
      </c>
      <c r="H1327" s="1" t="s">
        <v>9401</v>
      </c>
      <c r="I1327" s="1" t="s">
        <v>10974</v>
      </c>
      <c r="J1327" s="1"/>
      <c r="K1327" s="1" t="s">
        <v>18042</v>
      </c>
      <c r="L1327" s="1" t="s">
        <v>1325</v>
      </c>
      <c r="M1327" s="1" t="s">
        <v>12640</v>
      </c>
      <c r="N1327" s="1" t="s">
        <v>12986</v>
      </c>
      <c r="O1327" s="1" t="s">
        <v>1325</v>
      </c>
      <c r="P1327" s="1" t="s">
        <v>18369</v>
      </c>
      <c r="Q1327" s="1" t="s">
        <v>19104</v>
      </c>
      <c r="R1327" s="1" t="s">
        <v>13983</v>
      </c>
      <c r="S1327" s="1" t="s">
        <v>1325</v>
      </c>
      <c r="T1327" s="1" t="s">
        <v>19439</v>
      </c>
      <c r="U1327" s="1"/>
      <c r="V1327" s="1" t="s">
        <v>13992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6314</v>
      </c>
      <c r="G1328" s="1" t="s">
        <v>7887</v>
      </c>
      <c r="H1328" s="1" t="s">
        <v>9402</v>
      </c>
      <c r="I1328" s="1" t="s">
        <v>10975</v>
      </c>
      <c r="J1328" s="1"/>
      <c r="K1328" s="1" t="s">
        <v>18042</v>
      </c>
      <c r="L1328" s="1" t="s">
        <v>1326</v>
      </c>
      <c r="M1328" s="1" t="s">
        <v>12641</v>
      </c>
      <c r="N1328" s="1" t="s">
        <v>12986</v>
      </c>
      <c r="O1328" s="1" t="s">
        <v>1326</v>
      </c>
      <c r="P1328" s="1" t="s">
        <v>18369</v>
      </c>
      <c r="Q1328" s="1" t="s">
        <v>19105</v>
      </c>
      <c r="R1328" s="1" t="s">
        <v>13983</v>
      </c>
      <c r="S1328" s="1" t="s">
        <v>1326</v>
      </c>
      <c r="T1328" s="1"/>
      <c r="U1328" s="1"/>
      <c r="V1328" s="1" t="s">
        <v>13992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14984</v>
      </c>
      <c r="F1329" s="1" t="s">
        <v>15999</v>
      </c>
      <c r="G1329" s="1" t="s">
        <v>16999</v>
      </c>
      <c r="H1329" s="1" t="s">
        <v>17948</v>
      </c>
      <c r="I1329" s="1" t="s">
        <v>10976</v>
      </c>
      <c r="J1329" s="1"/>
      <c r="K1329" s="1" t="s">
        <v>18042</v>
      </c>
      <c r="L1329" s="1" t="s">
        <v>1327</v>
      </c>
      <c r="M1329" s="1" t="s">
        <v>12642</v>
      </c>
      <c r="N1329" s="1" t="s">
        <v>12986</v>
      </c>
      <c r="O1329" s="1" t="s">
        <v>1327</v>
      </c>
      <c r="P1329" s="1" t="s">
        <v>18370</v>
      </c>
      <c r="Q1329" s="1" t="s">
        <v>18370</v>
      </c>
      <c r="R1329" s="1" t="s">
        <v>13983</v>
      </c>
      <c r="S1329" s="1" t="s">
        <v>1327</v>
      </c>
      <c r="T1329" s="1"/>
      <c r="U1329" s="1" t="s">
        <v>19652</v>
      </c>
      <c r="V1329" s="1" t="s">
        <v>13992</v>
      </c>
      <c r="W1329" s="1" t="s">
        <v>1327</v>
      </c>
      <c r="X1329" s="1"/>
      <c r="Y1329" t="s">
        <v>19882</v>
      </c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14985</v>
      </c>
      <c r="F1330" s="1" t="s">
        <v>16000</v>
      </c>
      <c r="G1330" s="1" t="s">
        <v>17000</v>
      </c>
      <c r="H1330" s="1" t="s">
        <v>17949</v>
      </c>
      <c r="I1330" s="1" t="s">
        <v>10977</v>
      </c>
      <c r="J1330" s="1"/>
      <c r="K1330" s="1" t="s">
        <v>18042</v>
      </c>
      <c r="L1330" s="1" t="s">
        <v>1328</v>
      </c>
      <c r="M1330" s="1" t="s">
        <v>12643</v>
      </c>
      <c r="N1330" s="1" t="s">
        <v>12986</v>
      </c>
      <c r="O1330" s="1" t="s">
        <v>1328</v>
      </c>
      <c r="P1330" s="1" t="s">
        <v>18370</v>
      </c>
      <c r="Q1330" s="1" t="s">
        <v>18370</v>
      </c>
      <c r="R1330" s="1" t="s">
        <v>13983</v>
      </c>
      <c r="S1330" s="1" t="s">
        <v>1328</v>
      </c>
      <c r="T1330" s="1"/>
      <c r="U1330" s="1"/>
      <c r="V1330" s="1" t="s">
        <v>13992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6317</v>
      </c>
      <c r="G1331" s="1" t="s">
        <v>7890</v>
      </c>
      <c r="H1331" s="1" t="s">
        <v>9405</v>
      </c>
      <c r="I1331" s="1" t="s">
        <v>10978</v>
      </c>
      <c r="J1331" s="1"/>
      <c r="K1331" s="1" t="s">
        <v>18042</v>
      </c>
      <c r="L1331" s="1" t="s">
        <v>1329</v>
      </c>
      <c r="M1331" s="1" t="s">
        <v>12644</v>
      </c>
      <c r="N1331" s="1" t="s">
        <v>12986</v>
      </c>
      <c r="O1331" s="1" t="s">
        <v>1329</v>
      </c>
      <c r="P1331" s="1" t="s">
        <v>18370</v>
      </c>
      <c r="Q1331" s="1" t="s">
        <v>18370</v>
      </c>
      <c r="R1331" s="1" t="s">
        <v>13983</v>
      </c>
      <c r="S1331" s="1" t="s">
        <v>1329</v>
      </c>
      <c r="T1331" s="1"/>
      <c r="U1331" s="1"/>
      <c r="V1331" s="1" t="s">
        <v>13992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16001</v>
      </c>
      <c r="G1332" s="1" t="s">
        <v>17001</v>
      </c>
      <c r="H1332" s="1" t="s">
        <v>17950</v>
      </c>
      <c r="I1332" s="1" t="s">
        <v>10979</v>
      </c>
      <c r="J1332" s="1"/>
      <c r="K1332" s="1" t="s">
        <v>18042</v>
      </c>
      <c r="L1332" s="1" t="s">
        <v>1330</v>
      </c>
      <c r="M1332" s="1" t="s">
        <v>12645</v>
      </c>
      <c r="N1332" s="1" t="s">
        <v>12986</v>
      </c>
      <c r="O1332" s="1" t="s">
        <v>1330</v>
      </c>
      <c r="P1332" s="1" t="s">
        <v>18371</v>
      </c>
      <c r="Q1332" s="1" t="s">
        <v>19106</v>
      </c>
      <c r="R1332" s="1" t="s">
        <v>13983</v>
      </c>
      <c r="S1332" s="1" t="s">
        <v>1330</v>
      </c>
      <c r="T1332" s="1" t="s">
        <v>19440</v>
      </c>
      <c r="U1332" s="1"/>
      <c r="V1332" s="1" t="s">
        <v>13992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14987</v>
      </c>
      <c r="F1333" s="1" t="s">
        <v>16002</v>
      </c>
      <c r="G1333" s="1" t="s">
        <v>14987</v>
      </c>
      <c r="H1333" s="1" t="s">
        <v>17951</v>
      </c>
      <c r="I1333" s="1" t="s">
        <v>10980</v>
      </c>
      <c r="J1333" s="1"/>
      <c r="K1333" s="1" t="s">
        <v>18042</v>
      </c>
      <c r="L1333" s="1" t="s">
        <v>1331</v>
      </c>
      <c r="M1333" s="1" t="s">
        <v>12646</v>
      </c>
      <c r="N1333" s="1" t="s">
        <v>12986</v>
      </c>
      <c r="O1333" s="1" t="s">
        <v>1331</v>
      </c>
      <c r="P1333" s="1" t="s">
        <v>18371</v>
      </c>
      <c r="Q1333" s="1" t="s">
        <v>19107</v>
      </c>
      <c r="R1333" s="1" t="s">
        <v>13983</v>
      </c>
      <c r="S1333" s="1" t="s">
        <v>1331</v>
      </c>
      <c r="T1333" s="1"/>
      <c r="U1333" s="1"/>
      <c r="V1333" s="1" t="s">
        <v>13992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6320</v>
      </c>
      <c r="G1334" s="1" t="s">
        <v>7892</v>
      </c>
      <c r="H1334" s="1" t="s">
        <v>9408</v>
      </c>
      <c r="I1334" s="1" t="s">
        <v>10981</v>
      </c>
      <c r="J1334" s="1"/>
      <c r="K1334" s="1" t="s">
        <v>18042</v>
      </c>
      <c r="L1334" s="1" t="s">
        <v>1332</v>
      </c>
      <c r="M1334" s="1" t="s">
        <v>12647</v>
      </c>
      <c r="N1334" s="1" t="s">
        <v>12986</v>
      </c>
      <c r="O1334" s="1" t="s">
        <v>1332</v>
      </c>
      <c r="P1334" s="1" t="s">
        <v>18371</v>
      </c>
      <c r="Q1334" s="1" t="s">
        <v>19108</v>
      </c>
      <c r="R1334" s="1" t="s">
        <v>13983</v>
      </c>
      <c r="S1334" s="1" t="s">
        <v>1332</v>
      </c>
      <c r="T1334" s="1"/>
      <c r="U1334" s="1"/>
      <c r="V1334" s="1" t="s">
        <v>13992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4718</v>
      </c>
      <c r="G1335" s="1" t="s">
        <v>7893</v>
      </c>
      <c r="H1335" s="1" t="s">
        <v>9409</v>
      </c>
      <c r="I1335" s="1" t="s">
        <v>10982</v>
      </c>
      <c r="J1335" s="1"/>
      <c r="K1335" s="1" t="s">
        <v>18042</v>
      </c>
      <c r="L1335" s="1" t="s">
        <v>1333</v>
      </c>
      <c r="M1335" s="1" t="s">
        <v>12648</v>
      </c>
      <c r="N1335" s="1" t="s">
        <v>12986</v>
      </c>
      <c r="O1335" s="1" t="s">
        <v>1333</v>
      </c>
      <c r="P1335" s="1" t="s">
        <v>18371</v>
      </c>
      <c r="Q1335" s="1" t="s">
        <v>19109</v>
      </c>
      <c r="R1335" s="1" t="s">
        <v>13983</v>
      </c>
      <c r="S1335" s="1" t="s">
        <v>1333</v>
      </c>
      <c r="T1335" s="1"/>
      <c r="U1335" s="1"/>
      <c r="V1335" s="1" t="s">
        <v>13992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14988</v>
      </c>
      <c r="F1336" s="1" t="s">
        <v>14988</v>
      </c>
      <c r="G1336" s="1" t="s">
        <v>17002</v>
      </c>
      <c r="H1336" s="1" t="s">
        <v>17952</v>
      </c>
      <c r="I1336" s="1" t="s">
        <v>10983</v>
      </c>
      <c r="J1336" s="1"/>
      <c r="K1336" s="1" t="s">
        <v>18042</v>
      </c>
      <c r="L1336" s="1" t="s">
        <v>1334</v>
      </c>
      <c r="M1336" s="1" t="s">
        <v>12649</v>
      </c>
      <c r="N1336" s="1" t="s">
        <v>12986</v>
      </c>
      <c r="O1336" s="1" t="s">
        <v>1334</v>
      </c>
      <c r="P1336" s="1" t="s">
        <v>18372</v>
      </c>
      <c r="Q1336" s="1" t="s">
        <v>18372</v>
      </c>
      <c r="R1336" s="1" t="s">
        <v>13983</v>
      </c>
      <c r="S1336" s="1" t="s">
        <v>1334</v>
      </c>
      <c r="T1336" s="1"/>
      <c r="U1336" s="1" t="s">
        <v>19653</v>
      </c>
      <c r="V1336" s="1" t="s">
        <v>13992</v>
      </c>
      <c r="W1336" s="1" t="s">
        <v>1334</v>
      </c>
      <c r="X1336" s="1" t="s">
        <v>19778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14989</v>
      </c>
      <c r="F1337" s="1" t="s">
        <v>16003</v>
      </c>
      <c r="G1337" s="1" t="s">
        <v>17003</v>
      </c>
      <c r="H1337" s="1" t="s">
        <v>17953</v>
      </c>
      <c r="I1337" s="1" t="s">
        <v>10984</v>
      </c>
      <c r="J1337" s="1"/>
      <c r="K1337" s="1" t="s">
        <v>18042</v>
      </c>
      <c r="L1337" s="1" t="s">
        <v>1335</v>
      </c>
      <c r="M1337" s="1" t="s">
        <v>12650</v>
      </c>
      <c r="N1337" s="1" t="s">
        <v>12986</v>
      </c>
      <c r="O1337" s="1" t="s">
        <v>1335</v>
      </c>
      <c r="P1337" s="1" t="s">
        <v>18372</v>
      </c>
      <c r="Q1337" s="1" t="s">
        <v>18372</v>
      </c>
      <c r="R1337" s="1" t="s">
        <v>13983</v>
      </c>
      <c r="S1337" s="1" t="s">
        <v>1335</v>
      </c>
      <c r="T1337" s="1"/>
      <c r="U1337" s="1"/>
      <c r="V1337" s="1" t="s">
        <v>13992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14990</v>
      </c>
      <c r="F1338" s="1" t="s">
        <v>16004</v>
      </c>
      <c r="G1338" s="1" t="s">
        <v>17004</v>
      </c>
      <c r="H1338" s="1" t="s">
        <v>17954</v>
      </c>
      <c r="I1338" s="1" t="s">
        <v>10985</v>
      </c>
      <c r="J1338" s="1"/>
      <c r="K1338" s="1" t="s">
        <v>18042</v>
      </c>
      <c r="L1338" s="1" t="s">
        <v>1336</v>
      </c>
      <c r="M1338" s="1" t="s">
        <v>12651</v>
      </c>
      <c r="N1338" s="1" t="s">
        <v>12986</v>
      </c>
      <c r="O1338" s="1" t="s">
        <v>1336</v>
      </c>
      <c r="P1338" s="1" t="s">
        <v>18372</v>
      </c>
      <c r="Q1338" s="1" t="s">
        <v>18372</v>
      </c>
      <c r="R1338" s="1" t="s">
        <v>13983</v>
      </c>
      <c r="S1338" s="1" t="s">
        <v>1336</v>
      </c>
      <c r="T1338" s="1"/>
      <c r="U1338" s="1"/>
      <c r="V1338" s="1" t="s">
        <v>13992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14991</v>
      </c>
      <c r="F1339" s="1" t="s">
        <v>16005</v>
      </c>
      <c r="G1339" s="1" t="s">
        <v>17005</v>
      </c>
      <c r="H1339" s="1" t="s">
        <v>17931</v>
      </c>
      <c r="I1339" s="1" t="s">
        <v>10986</v>
      </c>
      <c r="J1339" s="1"/>
      <c r="K1339" s="1" t="s">
        <v>18042</v>
      </c>
      <c r="L1339" s="1" t="s">
        <v>1337</v>
      </c>
      <c r="M1339" s="1" t="s">
        <v>12652</v>
      </c>
      <c r="N1339" s="1" t="s">
        <v>12986</v>
      </c>
      <c r="O1339" s="1" t="s">
        <v>1337</v>
      </c>
      <c r="P1339" s="1" t="s">
        <v>18372</v>
      </c>
      <c r="Q1339" s="1" t="s">
        <v>18372</v>
      </c>
      <c r="R1339" s="1" t="s">
        <v>13983</v>
      </c>
      <c r="S1339" s="1" t="s">
        <v>1337</v>
      </c>
      <c r="T1339" s="1"/>
      <c r="U1339" s="1"/>
      <c r="V1339" s="1" t="s">
        <v>13992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14992</v>
      </c>
      <c r="F1340" s="1" t="s">
        <v>16006</v>
      </c>
      <c r="G1340" s="1" t="s">
        <v>17006</v>
      </c>
      <c r="H1340" s="1" t="s">
        <v>17955</v>
      </c>
      <c r="I1340" s="1" t="s">
        <v>10987</v>
      </c>
      <c r="J1340" s="1"/>
      <c r="K1340" s="1" t="s">
        <v>18042</v>
      </c>
      <c r="L1340" s="1" t="s">
        <v>1338</v>
      </c>
      <c r="M1340" s="1" t="s">
        <v>12653</v>
      </c>
      <c r="N1340" s="1" t="s">
        <v>12986</v>
      </c>
      <c r="O1340" s="1" t="s">
        <v>1338</v>
      </c>
      <c r="P1340" s="1" t="s">
        <v>18373</v>
      </c>
      <c r="Q1340" s="1" t="s">
        <v>19110</v>
      </c>
      <c r="R1340" s="1" t="s">
        <v>13983</v>
      </c>
      <c r="S1340" s="1" t="s">
        <v>1338</v>
      </c>
      <c r="T1340" s="1" t="s">
        <v>19441</v>
      </c>
      <c r="U1340" s="1"/>
      <c r="V1340" s="1" t="s">
        <v>13992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7899</v>
      </c>
      <c r="H1341" s="1" t="s">
        <v>9414</v>
      </c>
      <c r="I1341" s="1" t="s">
        <v>10988</v>
      </c>
      <c r="J1341" s="1"/>
      <c r="K1341" s="1" t="s">
        <v>18042</v>
      </c>
      <c r="L1341" s="1" t="s">
        <v>1339</v>
      </c>
      <c r="M1341" s="1" t="s">
        <v>12654</v>
      </c>
      <c r="N1341" s="1" t="s">
        <v>12986</v>
      </c>
      <c r="O1341" s="1" t="s">
        <v>1339</v>
      </c>
      <c r="P1341" s="1" t="s">
        <v>18373</v>
      </c>
      <c r="Q1341" s="1" t="s">
        <v>19111</v>
      </c>
      <c r="R1341" s="1" t="s">
        <v>13983</v>
      </c>
      <c r="S1341" s="1" t="s">
        <v>1339</v>
      </c>
      <c r="T1341" s="1"/>
      <c r="U1341" s="1"/>
      <c r="V1341" s="1" t="s">
        <v>13992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6326</v>
      </c>
      <c r="G1342" s="1" t="s">
        <v>7900</v>
      </c>
      <c r="H1342" s="1" t="s">
        <v>9415</v>
      </c>
      <c r="I1342" s="1" t="s">
        <v>10989</v>
      </c>
      <c r="J1342" s="1"/>
      <c r="K1342" s="1" t="s">
        <v>18042</v>
      </c>
      <c r="L1342" s="1" t="s">
        <v>1340</v>
      </c>
      <c r="M1342" s="1" t="s">
        <v>12655</v>
      </c>
      <c r="N1342" s="1" t="s">
        <v>12986</v>
      </c>
      <c r="O1342" s="1" t="s">
        <v>1340</v>
      </c>
      <c r="P1342" s="1" t="s">
        <v>18373</v>
      </c>
      <c r="Q1342" s="1" t="s">
        <v>19112</v>
      </c>
      <c r="R1342" s="1" t="s">
        <v>13983</v>
      </c>
      <c r="S1342" s="1" t="s">
        <v>1340</v>
      </c>
      <c r="T1342" s="1"/>
      <c r="U1342" s="1"/>
      <c r="V1342" s="1" t="s">
        <v>13992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7901</v>
      </c>
      <c r="H1343" s="1" t="s">
        <v>9416</v>
      </c>
      <c r="I1343" s="1" t="s">
        <v>10990</v>
      </c>
      <c r="J1343" s="1"/>
      <c r="K1343" s="1" t="s">
        <v>18042</v>
      </c>
      <c r="L1343" s="1" t="s">
        <v>1341</v>
      </c>
      <c r="M1343" s="1" t="s">
        <v>12656</v>
      </c>
      <c r="N1343" s="1" t="s">
        <v>12986</v>
      </c>
      <c r="O1343" s="1" t="s">
        <v>1341</v>
      </c>
      <c r="P1343" s="1" t="s">
        <v>18373</v>
      </c>
      <c r="Q1343" s="1" t="s">
        <v>19113</v>
      </c>
      <c r="R1343" s="1" t="s">
        <v>13983</v>
      </c>
      <c r="S1343" s="1" t="s">
        <v>1341</v>
      </c>
      <c r="T1343" s="1"/>
      <c r="U1343" s="1"/>
      <c r="V1343" s="1" t="s">
        <v>13992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7902</v>
      </c>
      <c r="H1344" s="1" t="s">
        <v>9416</v>
      </c>
      <c r="I1344" s="1" t="s">
        <v>10991</v>
      </c>
      <c r="J1344" s="1"/>
      <c r="K1344" s="1" t="s">
        <v>18042</v>
      </c>
      <c r="L1344" s="1" t="s">
        <v>1342</v>
      </c>
      <c r="M1344" s="1" t="s">
        <v>12657</v>
      </c>
      <c r="N1344" s="1" t="s">
        <v>12986</v>
      </c>
      <c r="O1344" s="1" t="s">
        <v>1342</v>
      </c>
      <c r="P1344" s="1" t="s">
        <v>18374</v>
      </c>
      <c r="Q1344" s="1" t="s">
        <v>18374</v>
      </c>
      <c r="R1344" s="1" t="s">
        <v>13983</v>
      </c>
      <c r="S1344" s="1" t="s">
        <v>1342</v>
      </c>
      <c r="T1344" s="1"/>
      <c r="U1344" s="1" t="s">
        <v>19654</v>
      </c>
      <c r="V1344" s="1" t="s">
        <v>13992</v>
      </c>
      <c r="W1344" s="1" t="s">
        <v>1342</v>
      </c>
      <c r="X1344" s="1" t="s">
        <v>19779</v>
      </c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6329</v>
      </c>
      <c r="G1345" s="1" t="s">
        <v>7903</v>
      </c>
      <c r="H1345" s="1" t="s">
        <v>9414</v>
      </c>
      <c r="I1345" s="1" t="s">
        <v>10992</v>
      </c>
      <c r="J1345" s="1"/>
      <c r="K1345" s="1" t="s">
        <v>18042</v>
      </c>
      <c r="L1345" s="1" t="s">
        <v>1343</v>
      </c>
      <c r="M1345" s="1" t="s">
        <v>12658</v>
      </c>
      <c r="N1345" s="1" t="s">
        <v>12986</v>
      </c>
      <c r="O1345" s="1" t="s">
        <v>1343</v>
      </c>
      <c r="P1345" s="1" t="s">
        <v>18374</v>
      </c>
      <c r="Q1345" s="1" t="s">
        <v>18374</v>
      </c>
      <c r="R1345" s="1" t="s">
        <v>13983</v>
      </c>
      <c r="S1345" s="1" t="s">
        <v>1343</v>
      </c>
      <c r="T1345" s="1"/>
      <c r="U1345" s="1"/>
      <c r="V1345" s="1" t="s">
        <v>13992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7904</v>
      </c>
      <c r="H1346" s="1" t="s">
        <v>9417</v>
      </c>
      <c r="I1346" s="1" t="s">
        <v>10993</v>
      </c>
      <c r="J1346" s="1"/>
      <c r="K1346" s="1" t="s">
        <v>18042</v>
      </c>
      <c r="L1346" s="1" t="s">
        <v>1344</v>
      </c>
      <c r="M1346" s="1" t="s">
        <v>12659</v>
      </c>
      <c r="N1346" s="1" t="s">
        <v>12986</v>
      </c>
      <c r="O1346" s="1" t="s">
        <v>1344</v>
      </c>
      <c r="P1346" s="1" t="s">
        <v>18375</v>
      </c>
      <c r="Q1346" s="1" t="s">
        <v>19114</v>
      </c>
      <c r="R1346" s="1" t="s">
        <v>13983</v>
      </c>
      <c r="S1346" s="1" t="s">
        <v>1344</v>
      </c>
      <c r="T1346" s="1" t="s">
        <v>19442</v>
      </c>
      <c r="U1346" s="1"/>
      <c r="V1346" s="1" t="s">
        <v>13992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14993</v>
      </c>
      <c r="F1347" s="1" t="s">
        <v>16007</v>
      </c>
      <c r="G1347" s="1" t="s">
        <v>17007</v>
      </c>
      <c r="H1347" s="1" t="s">
        <v>17956</v>
      </c>
      <c r="I1347" s="1" t="s">
        <v>10994</v>
      </c>
      <c r="J1347" s="1"/>
      <c r="K1347" s="1" t="s">
        <v>18042</v>
      </c>
      <c r="L1347" s="1" t="s">
        <v>1345</v>
      </c>
      <c r="M1347" s="1" t="s">
        <v>12660</v>
      </c>
      <c r="N1347" s="1" t="s">
        <v>12986</v>
      </c>
      <c r="O1347" s="1" t="s">
        <v>1345</v>
      </c>
      <c r="P1347" s="1" t="s">
        <v>18375</v>
      </c>
      <c r="Q1347" s="1" t="s">
        <v>19115</v>
      </c>
      <c r="R1347" s="1" t="s">
        <v>13983</v>
      </c>
      <c r="S1347" s="1" t="s">
        <v>1345</v>
      </c>
      <c r="T1347" s="1"/>
      <c r="U1347" s="1"/>
      <c r="V1347" s="1" t="s">
        <v>13992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6332</v>
      </c>
      <c r="G1348" s="1" t="s">
        <v>7906</v>
      </c>
      <c r="H1348" s="1" t="s">
        <v>9419</v>
      </c>
      <c r="I1348" s="1" t="s">
        <v>10995</v>
      </c>
      <c r="J1348" s="1"/>
      <c r="K1348" s="1" t="s">
        <v>18042</v>
      </c>
      <c r="L1348" s="1" t="s">
        <v>1346</v>
      </c>
      <c r="M1348" s="1" t="s">
        <v>12661</v>
      </c>
      <c r="N1348" s="1" t="s">
        <v>12986</v>
      </c>
      <c r="O1348" s="1" t="s">
        <v>1346</v>
      </c>
      <c r="P1348" s="1" t="s">
        <v>18375</v>
      </c>
      <c r="Q1348" s="1" t="s">
        <v>19116</v>
      </c>
      <c r="R1348" s="1" t="s">
        <v>13983</v>
      </c>
      <c r="S1348" s="1" t="s">
        <v>1346</v>
      </c>
      <c r="T1348" s="1"/>
      <c r="U1348" s="1"/>
      <c r="V1348" s="1" t="s">
        <v>13992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14994</v>
      </c>
      <c r="F1349" s="1" t="s">
        <v>16008</v>
      </c>
      <c r="G1349" s="1" t="s">
        <v>17008</v>
      </c>
      <c r="H1349" s="1" t="s">
        <v>17957</v>
      </c>
      <c r="I1349" s="1" t="s">
        <v>10996</v>
      </c>
      <c r="J1349" s="1"/>
      <c r="K1349" s="1" t="s">
        <v>18042</v>
      </c>
      <c r="L1349" s="1" t="s">
        <v>1347</v>
      </c>
      <c r="M1349" s="1" t="s">
        <v>12662</v>
      </c>
      <c r="N1349" s="1" t="s">
        <v>12986</v>
      </c>
      <c r="O1349" s="1" t="s">
        <v>1347</v>
      </c>
      <c r="P1349" s="1" t="s">
        <v>18375</v>
      </c>
      <c r="Q1349" s="1" t="s">
        <v>19117</v>
      </c>
      <c r="R1349" s="1" t="s">
        <v>13983</v>
      </c>
      <c r="S1349" s="1" t="s">
        <v>1347</v>
      </c>
      <c r="T1349" s="1"/>
      <c r="U1349" s="1"/>
      <c r="V1349" s="1" t="s">
        <v>13992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14995</v>
      </c>
      <c r="F1350" s="1" t="s">
        <v>16009</v>
      </c>
      <c r="G1350" s="1" t="s">
        <v>17009</v>
      </c>
      <c r="H1350" s="1" t="s">
        <v>17958</v>
      </c>
      <c r="I1350" s="1" t="s">
        <v>10997</v>
      </c>
      <c r="J1350" s="1"/>
      <c r="K1350" s="1" t="s">
        <v>18042</v>
      </c>
      <c r="L1350" s="1" t="s">
        <v>1348</v>
      </c>
      <c r="M1350" s="1" t="s">
        <v>12663</v>
      </c>
      <c r="N1350" s="1" t="s">
        <v>12986</v>
      </c>
      <c r="O1350" s="1" t="s">
        <v>1348</v>
      </c>
      <c r="P1350" s="1" t="s">
        <v>18375</v>
      </c>
      <c r="Q1350" s="1" t="s">
        <v>19118</v>
      </c>
      <c r="R1350" s="1" t="s">
        <v>13983</v>
      </c>
      <c r="S1350" s="1" t="s">
        <v>1348</v>
      </c>
      <c r="T1350" s="1"/>
      <c r="U1350" s="1"/>
      <c r="V1350" s="1" t="s">
        <v>13992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17010</v>
      </c>
      <c r="H1351" s="1" t="s">
        <v>17959</v>
      </c>
      <c r="I1351" s="1" t="s">
        <v>10998</v>
      </c>
      <c r="J1351" s="1"/>
      <c r="K1351" s="1" t="s">
        <v>18042</v>
      </c>
      <c r="L1351" s="1" t="s">
        <v>1349</v>
      </c>
      <c r="M1351" s="1" t="s">
        <v>12664</v>
      </c>
      <c r="N1351" s="1" t="s">
        <v>12986</v>
      </c>
      <c r="O1351" s="1" t="s">
        <v>1349</v>
      </c>
      <c r="P1351" s="1" t="s">
        <v>18375</v>
      </c>
      <c r="Q1351" s="1" t="s">
        <v>19119</v>
      </c>
      <c r="R1351" s="1" t="s">
        <v>13983</v>
      </c>
      <c r="S1351" s="1" t="s">
        <v>1349</v>
      </c>
      <c r="T1351" s="1"/>
      <c r="U1351" s="1"/>
      <c r="V1351" s="1" t="s">
        <v>13992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14997</v>
      </c>
      <c r="F1352" s="1" t="s">
        <v>16011</v>
      </c>
      <c r="G1352" s="1" t="s">
        <v>17011</v>
      </c>
      <c r="H1352" s="1" t="s">
        <v>17960</v>
      </c>
      <c r="I1352" s="1" t="s">
        <v>10999</v>
      </c>
      <c r="J1352" s="1"/>
      <c r="K1352" s="1" t="s">
        <v>18042</v>
      </c>
      <c r="L1352" s="1" t="s">
        <v>1350</v>
      </c>
      <c r="M1352" s="1" t="s">
        <v>12665</v>
      </c>
      <c r="N1352" s="1" t="s">
        <v>12986</v>
      </c>
      <c r="O1352" s="1" t="s">
        <v>1350</v>
      </c>
      <c r="P1352" s="1" t="s">
        <v>18376</v>
      </c>
      <c r="Q1352" s="1" t="s">
        <v>18376</v>
      </c>
      <c r="R1352" s="1" t="s">
        <v>13983</v>
      </c>
      <c r="S1352" s="1" t="s">
        <v>1350</v>
      </c>
      <c r="T1352" s="1"/>
      <c r="U1352" s="1" t="s">
        <v>19655</v>
      </c>
      <c r="V1352" s="1" t="s">
        <v>13992</v>
      </c>
      <c r="W1352" s="1" t="s">
        <v>1350</v>
      </c>
      <c r="X1352" s="1" t="s">
        <v>19780</v>
      </c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14998</v>
      </c>
      <c r="F1353" s="1" t="s">
        <v>16012</v>
      </c>
      <c r="G1353" s="1" t="s">
        <v>17012</v>
      </c>
      <c r="H1353" s="1" t="s">
        <v>17961</v>
      </c>
      <c r="I1353" s="1" t="s">
        <v>11000</v>
      </c>
      <c r="J1353" s="1"/>
      <c r="K1353" s="1" t="s">
        <v>18042</v>
      </c>
      <c r="L1353" s="1" t="s">
        <v>1351</v>
      </c>
      <c r="M1353" s="1" t="s">
        <v>12666</v>
      </c>
      <c r="N1353" s="1" t="s">
        <v>12986</v>
      </c>
      <c r="O1353" s="1" t="s">
        <v>1351</v>
      </c>
      <c r="P1353" s="1" t="s">
        <v>18376</v>
      </c>
      <c r="Q1353" s="1" t="s">
        <v>18376</v>
      </c>
      <c r="R1353" s="1" t="s">
        <v>13983</v>
      </c>
      <c r="S1353" s="1" t="s">
        <v>1351</v>
      </c>
      <c r="T1353" s="1"/>
      <c r="U1353" s="1"/>
      <c r="V1353" s="1" t="s">
        <v>13992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6338</v>
      </c>
      <c r="G1354" s="1" t="s">
        <v>7912</v>
      </c>
      <c r="H1354" s="1" t="s">
        <v>9424</v>
      </c>
      <c r="I1354" s="1" t="s">
        <v>11001</v>
      </c>
      <c r="J1354" s="1"/>
      <c r="K1354" s="1" t="s">
        <v>18042</v>
      </c>
      <c r="L1354" s="1" t="s">
        <v>1352</v>
      </c>
      <c r="M1354" s="1" t="s">
        <v>12667</v>
      </c>
      <c r="N1354" s="1" t="s">
        <v>12986</v>
      </c>
      <c r="O1354" s="1" t="s">
        <v>1352</v>
      </c>
      <c r="P1354" s="1" t="s">
        <v>18376</v>
      </c>
      <c r="Q1354" s="1" t="s">
        <v>18376</v>
      </c>
      <c r="R1354" s="1" t="s">
        <v>13983</v>
      </c>
      <c r="S1354" s="1" t="s">
        <v>1352</v>
      </c>
      <c r="T1354" s="1"/>
      <c r="U1354" s="1"/>
      <c r="V1354" s="1" t="s">
        <v>13992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6339</v>
      </c>
      <c r="G1355" s="1" t="s">
        <v>7913</v>
      </c>
      <c r="H1355" s="1" t="s">
        <v>9425</v>
      </c>
      <c r="I1355" s="1" t="s">
        <v>11002</v>
      </c>
      <c r="J1355" s="1"/>
      <c r="K1355" s="1" t="s">
        <v>18042</v>
      </c>
      <c r="L1355" s="1" t="s">
        <v>1353</v>
      </c>
      <c r="M1355" s="1" t="s">
        <v>12668</v>
      </c>
      <c r="N1355" s="1" t="s">
        <v>12986</v>
      </c>
      <c r="O1355" s="1" t="s">
        <v>1353</v>
      </c>
      <c r="P1355" s="1" t="s">
        <v>18376</v>
      </c>
      <c r="Q1355" s="1" t="s">
        <v>18376</v>
      </c>
      <c r="R1355" s="1" t="s">
        <v>13983</v>
      </c>
      <c r="S1355" s="1" t="s">
        <v>1353</v>
      </c>
      <c r="T1355" s="1"/>
      <c r="U1355" s="1"/>
      <c r="V1355" s="1" t="s">
        <v>13992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14999</v>
      </c>
      <c r="F1356" s="1" t="s">
        <v>16013</v>
      </c>
      <c r="G1356" s="1" t="s">
        <v>17013</v>
      </c>
      <c r="H1356" s="1" t="s">
        <v>17962</v>
      </c>
      <c r="I1356" s="1" t="s">
        <v>11003</v>
      </c>
      <c r="J1356" s="1"/>
      <c r="K1356" s="1" t="s">
        <v>18042</v>
      </c>
      <c r="L1356" s="1" t="s">
        <v>1354</v>
      </c>
      <c r="M1356" s="1" t="s">
        <v>12669</v>
      </c>
      <c r="N1356" s="1" t="s">
        <v>12986</v>
      </c>
      <c r="O1356" s="1" t="s">
        <v>1354</v>
      </c>
      <c r="P1356" s="1" t="s">
        <v>18376</v>
      </c>
      <c r="Q1356" s="1" t="s">
        <v>18376</v>
      </c>
      <c r="R1356" s="1" t="s">
        <v>13983</v>
      </c>
      <c r="S1356" s="1" t="s">
        <v>1354</v>
      </c>
      <c r="T1356" s="1"/>
      <c r="U1356" s="1"/>
      <c r="V1356" s="1" t="s">
        <v>13992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4740</v>
      </c>
      <c r="G1357" s="1" t="s">
        <v>7915</v>
      </c>
      <c r="H1357" s="1" t="s">
        <v>9427</v>
      </c>
      <c r="I1357" s="1" t="s">
        <v>11004</v>
      </c>
      <c r="J1357" s="1"/>
      <c r="K1357" s="1" t="s">
        <v>18042</v>
      </c>
      <c r="L1357" s="1" t="s">
        <v>1355</v>
      </c>
      <c r="M1357" s="1" t="s">
        <v>12670</v>
      </c>
      <c r="N1357" s="1" t="s">
        <v>12986</v>
      </c>
      <c r="O1357" s="1" t="s">
        <v>1355</v>
      </c>
      <c r="P1357" s="1" t="s">
        <v>18376</v>
      </c>
      <c r="Q1357" s="1" t="s">
        <v>18376</v>
      </c>
      <c r="R1357" s="1" t="s">
        <v>13983</v>
      </c>
      <c r="S1357" s="1" t="s">
        <v>1355</v>
      </c>
      <c r="T1357" s="1"/>
      <c r="U1357" s="1"/>
      <c r="V1357" s="1" t="s">
        <v>13992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6341</v>
      </c>
      <c r="G1358" s="1" t="s">
        <v>7916</v>
      </c>
      <c r="H1358" s="1" t="s">
        <v>9428</v>
      </c>
      <c r="I1358" s="1" t="s">
        <v>11005</v>
      </c>
      <c r="J1358" s="1"/>
      <c r="K1358" s="1" t="s">
        <v>18042</v>
      </c>
      <c r="L1358" s="1" t="s">
        <v>1356</v>
      </c>
      <c r="M1358" s="1" t="s">
        <v>12671</v>
      </c>
      <c r="N1358" s="1" t="s">
        <v>12986</v>
      </c>
      <c r="O1358" s="1" t="s">
        <v>1356</v>
      </c>
      <c r="P1358" s="1" t="s">
        <v>18376</v>
      </c>
      <c r="Q1358" s="1" t="s">
        <v>18376</v>
      </c>
      <c r="R1358" s="1" t="s">
        <v>13983</v>
      </c>
      <c r="S1358" s="1" t="s">
        <v>1356</v>
      </c>
      <c r="T1358" s="1"/>
      <c r="U1358" s="1"/>
      <c r="V1358" s="1" t="s">
        <v>13992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15000</v>
      </c>
      <c r="F1359" s="1" t="s">
        <v>16014</v>
      </c>
      <c r="G1359" s="1" t="s">
        <v>17014</v>
      </c>
      <c r="H1359" s="1" t="s">
        <v>17963</v>
      </c>
      <c r="I1359" s="1" t="s">
        <v>11006</v>
      </c>
      <c r="J1359" s="1"/>
      <c r="K1359" s="1" t="s">
        <v>18042</v>
      </c>
      <c r="L1359" s="1" t="s">
        <v>1357</v>
      </c>
      <c r="M1359" s="1" t="s">
        <v>12672</v>
      </c>
      <c r="N1359" s="1" t="s">
        <v>12986</v>
      </c>
      <c r="O1359" s="1" t="s">
        <v>1357</v>
      </c>
      <c r="P1359" s="1" t="s">
        <v>18376</v>
      </c>
      <c r="Q1359" s="1" t="s">
        <v>18376</v>
      </c>
      <c r="R1359" s="1" t="s">
        <v>13983</v>
      </c>
      <c r="S1359" s="1" t="s">
        <v>1357</v>
      </c>
      <c r="T1359" s="1"/>
      <c r="U1359" s="1"/>
      <c r="V1359" s="1" t="s">
        <v>13992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6343</v>
      </c>
      <c r="G1360" s="1" t="s">
        <v>7918</v>
      </c>
      <c r="H1360" s="1" t="s">
        <v>9430</v>
      </c>
      <c r="I1360" s="1" t="s">
        <v>11007</v>
      </c>
      <c r="J1360" s="1"/>
      <c r="K1360" s="1" t="s">
        <v>18042</v>
      </c>
      <c r="L1360" s="1" t="s">
        <v>1358</v>
      </c>
      <c r="M1360" s="1" t="s">
        <v>12673</v>
      </c>
      <c r="N1360" s="1" t="s">
        <v>12986</v>
      </c>
      <c r="O1360" s="1" t="s">
        <v>1358</v>
      </c>
      <c r="P1360" s="1" t="s">
        <v>18376</v>
      </c>
      <c r="Q1360" s="1" t="s">
        <v>18376</v>
      </c>
      <c r="R1360" s="1" t="s">
        <v>13983</v>
      </c>
      <c r="S1360" s="1" t="s">
        <v>1358</v>
      </c>
      <c r="T1360" s="1"/>
      <c r="U1360" s="1"/>
      <c r="V1360" s="1" t="s">
        <v>13992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17015</v>
      </c>
      <c r="H1361" s="1" t="s">
        <v>17964</v>
      </c>
      <c r="I1361" s="1" t="s">
        <v>11008</v>
      </c>
      <c r="J1361" s="1"/>
      <c r="K1361" s="1" t="s">
        <v>18042</v>
      </c>
      <c r="L1361" s="1" t="s">
        <v>1359</v>
      </c>
      <c r="M1361" s="1" t="s">
        <v>12674</v>
      </c>
      <c r="N1361" s="1" t="s">
        <v>12986</v>
      </c>
      <c r="O1361" s="1" t="s">
        <v>1359</v>
      </c>
      <c r="P1361" s="1" t="s">
        <v>18377</v>
      </c>
      <c r="Q1361" s="1" t="s">
        <v>19120</v>
      </c>
      <c r="R1361" s="1" t="s">
        <v>13983</v>
      </c>
      <c r="S1361" s="1" t="s">
        <v>1359</v>
      </c>
      <c r="T1361" s="1" t="s">
        <v>19443</v>
      </c>
      <c r="U1361" s="1"/>
      <c r="V1361" s="1" t="s">
        <v>13992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15002</v>
      </c>
      <c r="F1362" s="1" t="s">
        <v>16016</v>
      </c>
      <c r="G1362" s="1" t="s">
        <v>17016</v>
      </c>
      <c r="H1362" s="1" t="s">
        <v>17965</v>
      </c>
      <c r="I1362" s="1" t="s">
        <v>11009</v>
      </c>
      <c r="J1362" s="1"/>
      <c r="K1362" s="1" t="s">
        <v>18042</v>
      </c>
      <c r="L1362" s="1" t="s">
        <v>1360</v>
      </c>
      <c r="M1362" s="1" t="s">
        <v>12675</v>
      </c>
      <c r="N1362" s="1" t="s">
        <v>12986</v>
      </c>
      <c r="O1362" s="1" t="s">
        <v>1360</v>
      </c>
      <c r="P1362" s="1" t="s">
        <v>18377</v>
      </c>
      <c r="Q1362" s="1" t="s">
        <v>19121</v>
      </c>
      <c r="R1362" s="1" t="s">
        <v>13983</v>
      </c>
      <c r="S1362" s="1" t="s">
        <v>1360</v>
      </c>
      <c r="T1362" s="1"/>
      <c r="U1362" s="1"/>
      <c r="V1362" s="1" t="s">
        <v>13992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6346</v>
      </c>
      <c r="G1363" s="1" t="s">
        <v>7921</v>
      </c>
      <c r="H1363" s="1" t="s">
        <v>9433</v>
      </c>
      <c r="I1363" s="1" t="s">
        <v>11010</v>
      </c>
      <c r="J1363" s="1"/>
      <c r="K1363" s="1" t="s">
        <v>18042</v>
      </c>
      <c r="L1363" s="1" t="s">
        <v>1361</v>
      </c>
      <c r="M1363" s="1" t="s">
        <v>12676</v>
      </c>
      <c r="N1363" s="1" t="s">
        <v>12986</v>
      </c>
      <c r="O1363" s="1" t="s">
        <v>1361</v>
      </c>
      <c r="P1363" s="1" t="s">
        <v>18377</v>
      </c>
      <c r="Q1363" s="1" t="s">
        <v>19122</v>
      </c>
      <c r="R1363" s="1" t="s">
        <v>13983</v>
      </c>
      <c r="S1363" s="1" t="s">
        <v>1361</v>
      </c>
      <c r="T1363" s="1"/>
      <c r="U1363" s="1"/>
      <c r="V1363" s="1" t="s">
        <v>13992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6347</v>
      </c>
      <c r="G1364" s="1" t="s">
        <v>7922</v>
      </c>
      <c r="H1364" s="1" t="s">
        <v>9434</v>
      </c>
      <c r="I1364" s="1" t="s">
        <v>11011</v>
      </c>
      <c r="J1364" s="1"/>
      <c r="K1364" s="1" t="s">
        <v>18042</v>
      </c>
      <c r="L1364" s="1" t="s">
        <v>1362</v>
      </c>
      <c r="M1364" s="1" t="s">
        <v>12677</v>
      </c>
      <c r="N1364" s="1" t="s">
        <v>12986</v>
      </c>
      <c r="O1364" s="1" t="s">
        <v>1362</v>
      </c>
      <c r="P1364" s="1" t="s">
        <v>18377</v>
      </c>
      <c r="Q1364" s="1" t="s">
        <v>19123</v>
      </c>
      <c r="R1364" s="1" t="s">
        <v>13983</v>
      </c>
      <c r="S1364" s="1" t="s">
        <v>1362</v>
      </c>
      <c r="T1364" s="1"/>
      <c r="U1364" s="1"/>
      <c r="V1364" s="1" t="s">
        <v>13992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15003</v>
      </c>
      <c r="F1365" s="1" t="s">
        <v>16017</v>
      </c>
      <c r="G1365" s="1" t="s">
        <v>17017</v>
      </c>
      <c r="H1365" s="1" t="s">
        <v>17966</v>
      </c>
      <c r="I1365" s="1" t="s">
        <v>11012</v>
      </c>
      <c r="J1365" s="1"/>
      <c r="K1365" s="1" t="s">
        <v>18042</v>
      </c>
      <c r="L1365" s="1" t="s">
        <v>1363</v>
      </c>
      <c r="M1365" s="1" t="s">
        <v>12678</v>
      </c>
      <c r="N1365" s="1" t="s">
        <v>12986</v>
      </c>
      <c r="O1365" s="1" t="s">
        <v>1363</v>
      </c>
      <c r="P1365" s="1" t="s">
        <v>18377</v>
      </c>
      <c r="Q1365" s="1" t="s">
        <v>19124</v>
      </c>
      <c r="R1365" s="1" t="s">
        <v>13983</v>
      </c>
      <c r="S1365" s="1" t="s">
        <v>1363</v>
      </c>
      <c r="T1365" s="1"/>
      <c r="U1365" s="1"/>
      <c r="V1365" s="1" t="s">
        <v>13992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15004</v>
      </c>
      <c r="F1366" s="1" t="s">
        <v>16018</v>
      </c>
      <c r="G1366" s="1" t="s">
        <v>17018</v>
      </c>
      <c r="H1366" s="1" t="s">
        <v>17967</v>
      </c>
      <c r="I1366" s="1" t="s">
        <v>11013</v>
      </c>
      <c r="J1366" s="1"/>
      <c r="K1366" s="1" t="s">
        <v>18042</v>
      </c>
      <c r="L1366" s="1" t="s">
        <v>1364</v>
      </c>
      <c r="M1366" s="1" t="s">
        <v>12679</v>
      </c>
      <c r="N1366" s="1" t="s">
        <v>12986</v>
      </c>
      <c r="O1366" s="1" t="s">
        <v>1364</v>
      </c>
      <c r="P1366" s="1" t="s">
        <v>18377</v>
      </c>
      <c r="Q1366" s="1" t="s">
        <v>19125</v>
      </c>
      <c r="R1366" s="1" t="s">
        <v>13983</v>
      </c>
      <c r="S1366" s="1" t="s">
        <v>1364</v>
      </c>
      <c r="T1366" s="1"/>
      <c r="U1366" s="1"/>
      <c r="V1366" s="1" t="s">
        <v>13992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6350</v>
      </c>
      <c r="G1367" s="1" t="s">
        <v>7925</v>
      </c>
      <c r="H1367" s="1" t="s">
        <v>9437</v>
      </c>
      <c r="I1367" s="1" t="s">
        <v>11014</v>
      </c>
      <c r="J1367" s="1"/>
      <c r="K1367" s="1" t="s">
        <v>18042</v>
      </c>
      <c r="L1367" s="1" t="s">
        <v>1365</v>
      </c>
      <c r="M1367" s="1" t="s">
        <v>12680</v>
      </c>
      <c r="N1367" s="1" t="s">
        <v>12986</v>
      </c>
      <c r="O1367" s="1" t="s">
        <v>1365</v>
      </c>
      <c r="P1367" s="1" t="s">
        <v>18377</v>
      </c>
      <c r="Q1367" s="1" t="s">
        <v>19126</v>
      </c>
      <c r="R1367" s="1" t="s">
        <v>13983</v>
      </c>
      <c r="S1367" s="1" t="s">
        <v>1365</v>
      </c>
      <c r="T1367" s="1"/>
      <c r="U1367" s="1"/>
      <c r="V1367" s="1" t="s">
        <v>13992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15005</v>
      </c>
      <c r="F1368" s="1" t="s">
        <v>16019</v>
      </c>
      <c r="G1368" s="1" t="s">
        <v>17019</v>
      </c>
      <c r="H1368" s="1" t="s">
        <v>17968</v>
      </c>
      <c r="I1368" s="1" t="s">
        <v>11015</v>
      </c>
      <c r="J1368" s="1"/>
      <c r="K1368" s="1" t="s">
        <v>18042</v>
      </c>
      <c r="L1368" s="1" t="s">
        <v>1366</v>
      </c>
      <c r="M1368" s="1" t="s">
        <v>12681</v>
      </c>
      <c r="N1368" s="1" t="s">
        <v>12986</v>
      </c>
      <c r="O1368" s="1" t="s">
        <v>1366</v>
      </c>
      <c r="P1368" s="1" t="s">
        <v>18378</v>
      </c>
      <c r="Q1368" s="1" t="s">
        <v>18378</v>
      </c>
      <c r="R1368" s="1" t="s">
        <v>13983</v>
      </c>
      <c r="S1368" s="1" t="s">
        <v>1366</v>
      </c>
      <c r="T1368" s="1"/>
      <c r="U1368" s="1" t="s">
        <v>19656</v>
      </c>
      <c r="V1368" s="1" t="s">
        <v>13992</v>
      </c>
      <c r="W1368" s="1" t="s">
        <v>1366</v>
      </c>
      <c r="X1368" s="1" t="s">
        <v>19781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15006</v>
      </c>
      <c r="F1369" s="1" t="s">
        <v>16020</v>
      </c>
      <c r="G1369" s="1" t="s">
        <v>17020</v>
      </c>
      <c r="H1369" s="1" t="s">
        <v>17969</v>
      </c>
      <c r="I1369" s="1" t="s">
        <v>11016</v>
      </c>
      <c r="J1369" s="1"/>
      <c r="K1369" s="1" t="s">
        <v>18042</v>
      </c>
      <c r="L1369" s="1" t="s">
        <v>1367</v>
      </c>
      <c r="M1369" s="1" t="s">
        <v>12682</v>
      </c>
      <c r="N1369" s="1" t="s">
        <v>12986</v>
      </c>
      <c r="O1369" s="1" t="s">
        <v>1367</v>
      </c>
      <c r="P1369" s="1" t="s">
        <v>18378</v>
      </c>
      <c r="Q1369" s="1" t="s">
        <v>18378</v>
      </c>
      <c r="R1369" s="1" t="s">
        <v>13983</v>
      </c>
      <c r="S1369" s="1" t="s">
        <v>1367</v>
      </c>
      <c r="T1369" s="1"/>
      <c r="U1369" s="1"/>
      <c r="V1369" s="1" t="s">
        <v>13992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15007</v>
      </c>
      <c r="F1370" s="1" t="s">
        <v>16021</v>
      </c>
      <c r="G1370" s="1" t="s">
        <v>17021</v>
      </c>
      <c r="H1370" s="1" t="s">
        <v>17970</v>
      </c>
      <c r="I1370" s="1" t="s">
        <v>11017</v>
      </c>
      <c r="J1370" s="1"/>
      <c r="K1370" s="1" t="s">
        <v>18042</v>
      </c>
      <c r="L1370" s="1" t="s">
        <v>1368</v>
      </c>
      <c r="M1370" s="1" t="s">
        <v>12683</v>
      </c>
      <c r="N1370" s="1" t="s">
        <v>12986</v>
      </c>
      <c r="O1370" s="1" t="s">
        <v>1368</v>
      </c>
      <c r="P1370" s="1" t="s">
        <v>18378</v>
      </c>
      <c r="Q1370" s="1" t="s">
        <v>18378</v>
      </c>
      <c r="R1370" s="1" t="s">
        <v>13983</v>
      </c>
      <c r="S1370" s="1" t="s">
        <v>1368</v>
      </c>
      <c r="T1370" s="1"/>
      <c r="U1370" s="1"/>
      <c r="V1370" s="1" t="s">
        <v>13992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15008</v>
      </c>
      <c r="F1371" s="1" t="s">
        <v>16022</v>
      </c>
      <c r="G1371" s="1" t="s">
        <v>17022</v>
      </c>
      <c r="H1371" s="1" t="s">
        <v>17971</v>
      </c>
      <c r="I1371" s="1" t="s">
        <v>11018</v>
      </c>
      <c r="J1371" s="1"/>
      <c r="K1371" s="1" t="s">
        <v>18042</v>
      </c>
      <c r="L1371" s="1" t="s">
        <v>1369</v>
      </c>
      <c r="M1371" s="1" t="s">
        <v>12684</v>
      </c>
      <c r="N1371" s="1" t="s">
        <v>12986</v>
      </c>
      <c r="O1371" s="1" t="s">
        <v>1369</v>
      </c>
      <c r="P1371" s="1" t="s">
        <v>18378</v>
      </c>
      <c r="Q1371" s="1" t="s">
        <v>18378</v>
      </c>
      <c r="R1371" s="1" t="s">
        <v>13983</v>
      </c>
      <c r="S1371" s="1" t="s">
        <v>1369</v>
      </c>
      <c r="T1371" s="1"/>
      <c r="U1371" s="1"/>
      <c r="V1371" s="1" t="s">
        <v>13992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15009</v>
      </c>
      <c r="F1372" s="1" t="s">
        <v>16023</v>
      </c>
      <c r="G1372" s="1" t="s">
        <v>17023</v>
      </c>
      <c r="H1372" s="1" t="s">
        <v>17972</v>
      </c>
      <c r="I1372" s="1" t="s">
        <v>11019</v>
      </c>
      <c r="J1372" s="1"/>
      <c r="K1372" s="1" t="s">
        <v>18042</v>
      </c>
      <c r="L1372" s="1" t="s">
        <v>1370</v>
      </c>
      <c r="M1372" s="1" t="s">
        <v>12685</v>
      </c>
      <c r="N1372" s="1" t="s">
        <v>12986</v>
      </c>
      <c r="O1372" s="1" t="s">
        <v>1370</v>
      </c>
      <c r="P1372" s="1" t="s">
        <v>18378</v>
      </c>
      <c r="Q1372" s="1" t="s">
        <v>18378</v>
      </c>
      <c r="R1372" s="1" t="s">
        <v>13983</v>
      </c>
      <c r="S1372" s="1" t="s">
        <v>1370</v>
      </c>
      <c r="T1372" s="1"/>
      <c r="U1372" s="1"/>
      <c r="V1372" s="1" t="s">
        <v>13992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6356</v>
      </c>
      <c r="G1373" s="1" t="s">
        <v>7931</v>
      </c>
      <c r="H1373" s="1" t="s">
        <v>9443</v>
      </c>
      <c r="I1373" s="1" t="s">
        <v>11020</v>
      </c>
      <c r="J1373" s="1"/>
      <c r="K1373" s="1" t="s">
        <v>18042</v>
      </c>
      <c r="L1373" s="1" t="s">
        <v>1371</v>
      </c>
      <c r="M1373" s="1" t="s">
        <v>12686</v>
      </c>
      <c r="N1373" s="1" t="s">
        <v>12986</v>
      </c>
      <c r="O1373" s="1" t="s">
        <v>1371</v>
      </c>
      <c r="P1373" s="1" t="s">
        <v>18378</v>
      </c>
      <c r="Q1373" s="1" t="s">
        <v>18378</v>
      </c>
      <c r="R1373" s="1" t="s">
        <v>13983</v>
      </c>
      <c r="S1373" s="1" t="s">
        <v>1371</v>
      </c>
      <c r="T1373" s="1"/>
      <c r="U1373" s="1"/>
      <c r="V1373" s="1" t="s">
        <v>13992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15010</v>
      </c>
      <c r="F1374" s="1" t="s">
        <v>16024</v>
      </c>
      <c r="G1374" s="1" t="s">
        <v>17024</v>
      </c>
      <c r="H1374" s="1" t="s">
        <v>17973</v>
      </c>
      <c r="I1374" s="1" t="s">
        <v>11021</v>
      </c>
      <c r="J1374" s="1"/>
      <c r="K1374" s="1" t="s">
        <v>18042</v>
      </c>
      <c r="L1374" s="1" t="s">
        <v>1372</v>
      </c>
      <c r="M1374" s="1" t="s">
        <v>12687</v>
      </c>
      <c r="N1374" s="1" t="s">
        <v>12986</v>
      </c>
      <c r="O1374" s="1" t="s">
        <v>1372</v>
      </c>
      <c r="P1374" s="1" t="s">
        <v>18378</v>
      </c>
      <c r="Q1374" s="1" t="s">
        <v>18378</v>
      </c>
      <c r="R1374" s="1" t="s">
        <v>13983</v>
      </c>
      <c r="S1374" s="1" t="s">
        <v>1372</v>
      </c>
      <c r="T1374" s="1"/>
      <c r="U1374" s="1"/>
      <c r="V1374" s="1" t="s">
        <v>13992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6358</v>
      </c>
      <c r="G1375" s="1" t="s">
        <v>7933</v>
      </c>
      <c r="H1375" s="1" t="s">
        <v>9445</v>
      </c>
      <c r="I1375" s="1" t="s">
        <v>11022</v>
      </c>
      <c r="J1375" s="1"/>
      <c r="K1375" s="1" t="s">
        <v>18042</v>
      </c>
      <c r="L1375" s="1" t="s">
        <v>1373</v>
      </c>
      <c r="M1375" s="1" t="s">
        <v>12688</v>
      </c>
      <c r="N1375" s="1" t="s">
        <v>12986</v>
      </c>
      <c r="O1375" s="1" t="s">
        <v>1373</v>
      </c>
      <c r="P1375" s="1" t="s">
        <v>18378</v>
      </c>
      <c r="Q1375" s="1" t="s">
        <v>18378</v>
      </c>
      <c r="R1375" s="1" t="s">
        <v>13983</v>
      </c>
      <c r="S1375" s="1" t="s">
        <v>1373</v>
      </c>
      <c r="T1375" s="1"/>
      <c r="U1375" s="1"/>
      <c r="V1375" s="1" t="s">
        <v>13992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15011</v>
      </c>
      <c r="F1376" s="1" t="s">
        <v>16025</v>
      </c>
      <c r="G1376" s="1" t="s">
        <v>17025</v>
      </c>
      <c r="H1376" s="1" t="s">
        <v>17974</v>
      </c>
      <c r="I1376" s="1" t="s">
        <v>11023</v>
      </c>
      <c r="J1376" s="1"/>
      <c r="K1376" s="1" t="s">
        <v>18042</v>
      </c>
      <c r="L1376" s="1" t="s">
        <v>1374</v>
      </c>
      <c r="M1376" s="1" t="s">
        <v>12689</v>
      </c>
      <c r="N1376" s="1" t="s">
        <v>12986</v>
      </c>
      <c r="O1376" s="1" t="s">
        <v>1374</v>
      </c>
      <c r="P1376" s="1" t="s">
        <v>18379</v>
      </c>
      <c r="Q1376" s="1" t="s">
        <v>19127</v>
      </c>
      <c r="R1376" s="1" t="s">
        <v>13983</v>
      </c>
      <c r="S1376" s="1" t="s">
        <v>1374</v>
      </c>
      <c r="T1376" s="1" t="s">
        <v>19444</v>
      </c>
      <c r="U1376" s="1"/>
      <c r="V1376" s="1" t="s">
        <v>13992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15012</v>
      </c>
      <c r="F1377" s="1" t="s">
        <v>16026</v>
      </c>
      <c r="G1377" s="1" t="s">
        <v>17026</v>
      </c>
      <c r="H1377" s="1" t="s">
        <v>17974</v>
      </c>
      <c r="I1377" s="1" t="s">
        <v>11024</v>
      </c>
      <c r="J1377" s="1"/>
      <c r="K1377" s="1" t="s">
        <v>18042</v>
      </c>
      <c r="L1377" s="1" t="s">
        <v>1375</v>
      </c>
      <c r="M1377" s="1" t="s">
        <v>12690</v>
      </c>
      <c r="N1377" s="1" t="s">
        <v>12986</v>
      </c>
      <c r="O1377" s="1" t="s">
        <v>1375</v>
      </c>
      <c r="P1377" s="1" t="s">
        <v>18379</v>
      </c>
      <c r="Q1377" s="1" t="s">
        <v>19127</v>
      </c>
      <c r="R1377" s="1" t="s">
        <v>13983</v>
      </c>
      <c r="S1377" s="1" t="s">
        <v>1375</v>
      </c>
      <c r="T1377" s="1"/>
      <c r="U1377" s="1"/>
      <c r="V1377" s="1" t="s">
        <v>13992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15013</v>
      </c>
      <c r="F1378" s="1" t="s">
        <v>16027</v>
      </c>
      <c r="G1378" s="1" t="s">
        <v>17027</v>
      </c>
      <c r="H1378" s="1" t="s">
        <v>17975</v>
      </c>
      <c r="I1378" s="1" t="s">
        <v>11025</v>
      </c>
      <c r="J1378" s="1"/>
      <c r="K1378" s="1" t="s">
        <v>18042</v>
      </c>
      <c r="L1378" s="1" t="s">
        <v>1376</v>
      </c>
      <c r="M1378" s="1" t="s">
        <v>12691</v>
      </c>
      <c r="N1378" s="1" t="s">
        <v>12986</v>
      </c>
      <c r="O1378" s="1" t="s">
        <v>1376</v>
      </c>
      <c r="P1378" s="1" t="s">
        <v>18379</v>
      </c>
      <c r="Q1378" s="1" t="s">
        <v>19128</v>
      </c>
      <c r="R1378" s="1" t="s">
        <v>13983</v>
      </c>
      <c r="S1378" s="1" t="s">
        <v>1376</v>
      </c>
      <c r="T1378" s="1"/>
      <c r="U1378" s="1"/>
      <c r="V1378" s="1" t="s">
        <v>13992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15014</v>
      </c>
      <c r="F1379" s="1" t="s">
        <v>16028</v>
      </c>
      <c r="G1379" s="1" t="s">
        <v>17028</v>
      </c>
      <c r="H1379" s="1" t="s">
        <v>17976</v>
      </c>
      <c r="I1379" s="1" t="s">
        <v>11026</v>
      </c>
      <c r="J1379" s="1"/>
      <c r="K1379" s="1" t="s">
        <v>18042</v>
      </c>
      <c r="L1379" s="1" t="s">
        <v>1377</v>
      </c>
      <c r="M1379" s="1" t="s">
        <v>12692</v>
      </c>
      <c r="N1379" s="1" t="s">
        <v>12986</v>
      </c>
      <c r="O1379" s="1" t="s">
        <v>1377</v>
      </c>
      <c r="P1379" s="1" t="s">
        <v>18379</v>
      </c>
      <c r="Q1379" s="1" t="s">
        <v>19129</v>
      </c>
      <c r="R1379" s="1" t="s">
        <v>13983</v>
      </c>
      <c r="S1379" s="1" t="s">
        <v>1377</v>
      </c>
      <c r="T1379" s="1"/>
      <c r="U1379" s="1"/>
      <c r="V1379" s="1" t="s">
        <v>13992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15015</v>
      </c>
      <c r="F1380" s="1" t="s">
        <v>15015</v>
      </c>
      <c r="G1380" s="1" t="s">
        <v>17029</v>
      </c>
      <c r="H1380" s="1" t="s">
        <v>17977</v>
      </c>
      <c r="I1380" s="1" t="s">
        <v>9957</v>
      </c>
      <c r="J1380" s="1"/>
      <c r="K1380" s="1" t="s">
        <v>18042</v>
      </c>
      <c r="L1380" s="1" t="s">
        <v>1378</v>
      </c>
      <c r="M1380" s="1" t="s">
        <v>12693</v>
      </c>
      <c r="N1380" s="1" t="s">
        <v>12986</v>
      </c>
      <c r="O1380" s="1" t="s">
        <v>1378</v>
      </c>
      <c r="P1380" s="1" t="s">
        <v>18380</v>
      </c>
      <c r="Q1380" s="1" t="s">
        <v>18380</v>
      </c>
      <c r="R1380" s="1" t="s">
        <v>13983</v>
      </c>
      <c r="S1380" s="1" t="s">
        <v>1378</v>
      </c>
      <c r="T1380" s="1"/>
      <c r="U1380" s="1" t="s">
        <v>19657</v>
      </c>
      <c r="V1380" s="1" t="s">
        <v>13992</v>
      </c>
      <c r="W1380" s="1" t="s">
        <v>1378</v>
      </c>
      <c r="X1380" s="1"/>
      <c r="Y1380" t="s">
        <v>19883</v>
      </c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6363</v>
      </c>
      <c r="G1381" s="1" t="s">
        <v>7939</v>
      </c>
      <c r="H1381" s="1" t="s">
        <v>9450</v>
      </c>
      <c r="I1381" s="1" t="s">
        <v>11027</v>
      </c>
      <c r="J1381" s="1"/>
      <c r="K1381" s="1" t="s">
        <v>18042</v>
      </c>
      <c r="L1381" s="1" t="s">
        <v>1379</v>
      </c>
      <c r="M1381" s="1" t="s">
        <v>12694</v>
      </c>
      <c r="N1381" s="1" t="s">
        <v>12986</v>
      </c>
      <c r="O1381" s="1" t="s">
        <v>1379</v>
      </c>
      <c r="P1381" s="1" t="s">
        <v>18380</v>
      </c>
      <c r="Q1381" s="1" t="s">
        <v>18380</v>
      </c>
      <c r="R1381" s="1" t="s">
        <v>13983</v>
      </c>
      <c r="S1381" s="1" t="s">
        <v>1379</v>
      </c>
      <c r="T1381" s="1"/>
      <c r="U1381" s="1"/>
      <c r="V1381" s="1" t="s">
        <v>13992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15016</v>
      </c>
      <c r="F1382" s="1" t="s">
        <v>16029</v>
      </c>
      <c r="G1382" s="1" t="s">
        <v>17030</v>
      </c>
      <c r="H1382" s="1" t="s">
        <v>17978</v>
      </c>
      <c r="I1382" s="1" t="s">
        <v>11028</v>
      </c>
      <c r="J1382" s="1"/>
      <c r="K1382" s="1" t="s">
        <v>18042</v>
      </c>
      <c r="L1382" s="1" t="s">
        <v>1380</v>
      </c>
      <c r="M1382" s="1" t="s">
        <v>12695</v>
      </c>
      <c r="N1382" s="1" t="s">
        <v>12986</v>
      </c>
      <c r="O1382" s="1" t="s">
        <v>1380</v>
      </c>
      <c r="P1382" s="1" t="s">
        <v>18380</v>
      </c>
      <c r="Q1382" s="1" t="s">
        <v>18380</v>
      </c>
      <c r="R1382" s="1" t="s">
        <v>13983</v>
      </c>
      <c r="S1382" s="1" t="s">
        <v>1380</v>
      </c>
      <c r="T1382" s="1"/>
      <c r="U1382" s="1"/>
      <c r="V1382" s="1" t="s">
        <v>13992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7941</v>
      </c>
      <c r="H1383" s="1" t="s">
        <v>9452</v>
      </c>
      <c r="I1383" s="1" t="s">
        <v>11029</v>
      </c>
      <c r="J1383" s="1"/>
      <c r="K1383" s="1" t="s">
        <v>18042</v>
      </c>
      <c r="L1383" s="1" t="s">
        <v>1381</v>
      </c>
      <c r="M1383" s="1" t="s">
        <v>12696</v>
      </c>
      <c r="N1383" s="1" t="s">
        <v>12986</v>
      </c>
      <c r="O1383" s="1" t="s">
        <v>1381</v>
      </c>
      <c r="P1383" s="1" t="s">
        <v>18381</v>
      </c>
      <c r="Q1383" s="1" t="s">
        <v>19130</v>
      </c>
      <c r="R1383" s="1" t="s">
        <v>13983</v>
      </c>
      <c r="S1383" s="1" t="s">
        <v>1381</v>
      </c>
      <c r="T1383" s="1" t="s">
        <v>19445</v>
      </c>
      <c r="U1383" s="1"/>
      <c r="V1383" s="1" t="s">
        <v>13992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15017</v>
      </c>
      <c r="F1384" s="1" t="s">
        <v>16030</v>
      </c>
      <c r="G1384" s="1" t="s">
        <v>17031</v>
      </c>
      <c r="H1384" s="1" t="s">
        <v>17979</v>
      </c>
      <c r="I1384" s="1" t="s">
        <v>11030</v>
      </c>
      <c r="J1384" s="1"/>
      <c r="K1384" s="1" t="s">
        <v>18042</v>
      </c>
      <c r="L1384" s="1" t="s">
        <v>1382</v>
      </c>
      <c r="M1384" s="1" t="s">
        <v>12697</v>
      </c>
      <c r="N1384" s="1" t="s">
        <v>12986</v>
      </c>
      <c r="O1384" s="1" t="s">
        <v>1382</v>
      </c>
      <c r="P1384" s="1" t="s">
        <v>18382</v>
      </c>
      <c r="Q1384" s="1" t="s">
        <v>18382</v>
      </c>
      <c r="R1384" s="1" t="s">
        <v>13983</v>
      </c>
      <c r="S1384" s="1" t="s">
        <v>1382</v>
      </c>
      <c r="T1384" s="1"/>
      <c r="U1384" s="1" t="s">
        <v>19658</v>
      </c>
      <c r="V1384" s="1" t="s">
        <v>13992</v>
      </c>
      <c r="W1384" s="1" t="s">
        <v>1382</v>
      </c>
      <c r="X1384" s="1"/>
      <c r="Y1384" t="s">
        <v>19884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6367</v>
      </c>
      <c r="G1385" s="1" t="s">
        <v>7943</v>
      </c>
      <c r="H1385" s="1" t="s">
        <v>9454</v>
      </c>
      <c r="I1385" s="1" t="s">
        <v>11031</v>
      </c>
      <c r="J1385" s="1"/>
      <c r="K1385" s="1" t="s">
        <v>18042</v>
      </c>
      <c r="L1385" s="1" t="s">
        <v>1383</v>
      </c>
      <c r="M1385" s="1" t="s">
        <v>12698</v>
      </c>
      <c r="N1385" s="1" t="s">
        <v>12986</v>
      </c>
      <c r="O1385" s="1" t="s">
        <v>1383</v>
      </c>
      <c r="P1385" s="1" t="s">
        <v>18383</v>
      </c>
      <c r="Q1385" s="1" t="s">
        <v>19131</v>
      </c>
      <c r="R1385" s="1" t="s">
        <v>13983</v>
      </c>
      <c r="S1385" s="1" t="s">
        <v>1383</v>
      </c>
      <c r="T1385" s="1" t="s">
        <v>19446</v>
      </c>
      <c r="U1385" s="1"/>
      <c r="V1385" s="1" t="s">
        <v>13992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7944</v>
      </c>
      <c r="H1386" s="1" t="s">
        <v>9455</v>
      </c>
      <c r="I1386" s="1" t="s">
        <v>11032</v>
      </c>
      <c r="J1386" s="1"/>
      <c r="K1386" s="1" t="s">
        <v>18042</v>
      </c>
      <c r="L1386" s="1" t="s">
        <v>1384</v>
      </c>
      <c r="M1386" s="1" t="s">
        <v>12699</v>
      </c>
      <c r="N1386" s="1" t="s">
        <v>12986</v>
      </c>
      <c r="O1386" s="1" t="s">
        <v>1384</v>
      </c>
      <c r="P1386" s="1" t="s">
        <v>18383</v>
      </c>
      <c r="Q1386" s="1" t="s">
        <v>19132</v>
      </c>
      <c r="R1386" s="1" t="s">
        <v>13983</v>
      </c>
      <c r="S1386" s="1" t="s">
        <v>1384</v>
      </c>
      <c r="T1386" s="1"/>
      <c r="U1386" s="1"/>
      <c r="V1386" s="1" t="s">
        <v>13992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15018</v>
      </c>
      <c r="F1387" s="1" t="s">
        <v>16031</v>
      </c>
      <c r="G1387" s="1" t="s">
        <v>17032</v>
      </c>
      <c r="H1387" s="1" t="s">
        <v>17980</v>
      </c>
      <c r="I1387" s="1" t="s">
        <v>11033</v>
      </c>
      <c r="J1387" s="1"/>
      <c r="K1387" s="1" t="s">
        <v>18042</v>
      </c>
      <c r="L1387" s="1" t="s">
        <v>1385</v>
      </c>
      <c r="M1387" s="1" t="s">
        <v>12700</v>
      </c>
      <c r="N1387" s="1" t="s">
        <v>12986</v>
      </c>
      <c r="O1387" s="1" t="s">
        <v>1385</v>
      </c>
      <c r="P1387" s="1" t="s">
        <v>18383</v>
      </c>
      <c r="Q1387" s="1" t="s">
        <v>19133</v>
      </c>
      <c r="R1387" s="1" t="s">
        <v>13983</v>
      </c>
      <c r="S1387" s="1" t="s">
        <v>1385</v>
      </c>
      <c r="T1387" s="1"/>
      <c r="U1387" s="1"/>
      <c r="V1387" s="1" t="s">
        <v>13992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7946</v>
      </c>
      <c r="H1388" s="1" t="s">
        <v>9457</v>
      </c>
      <c r="I1388" s="1" t="s">
        <v>11034</v>
      </c>
      <c r="J1388" s="1"/>
      <c r="K1388" s="1" t="s">
        <v>18042</v>
      </c>
      <c r="L1388" s="1" t="s">
        <v>1386</v>
      </c>
      <c r="M1388" s="1" t="s">
        <v>12701</v>
      </c>
      <c r="N1388" s="1" t="s">
        <v>12986</v>
      </c>
      <c r="O1388" s="1" t="s">
        <v>1386</v>
      </c>
      <c r="P1388" s="1" t="s">
        <v>18383</v>
      </c>
      <c r="Q1388" s="1" t="s">
        <v>19134</v>
      </c>
      <c r="R1388" s="1" t="s">
        <v>13983</v>
      </c>
      <c r="S1388" s="1" t="s">
        <v>1386</v>
      </c>
      <c r="T1388" s="1"/>
      <c r="U1388" s="1"/>
      <c r="V1388" s="1" t="s">
        <v>13992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6371</v>
      </c>
      <c r="G1389" s="1" t="s">
        <v>7947</v>
      </c>
      <c r="H1389" s="1" t="s">
        <v>9458</v>
      </c>
      <c r="I1389" s="1" t="s">
        <v>11035</v>
      </c>
      <c r="J1389" s="1"/>
      <c r="K1389" s="1" t="s">
        <v>18042</v>
      </c>
      <c r="L1389" s="1" t="s">
        <v>1387</v>
      </c>
      <c r="M1389" s="1" t="s">
        <v>12702</v>
      </c>
      <c r="N1389" s="1" t="s">
        <v>12986</v>
      </c>
      <c r="O1389" s="1" t="s">
        <v>1387</v>
      </c>
      <c r="P1389" s="1" t="s">
        <v>18383</v>
      </c>
      <c r="Q1389" s="1" t="s">
        <v>19135</v>
      </c>
      <c r="R1389" s="1" t="s">
        <v>13983</v>
      </c>
      <c r="S1389" s="1" t="s">
        <v>1387</v>
      </c>
      <c r="T1389" s="1"/>
      <c r="U1389" s="1"/>
      <c r="V1389" s="1" t="s">
        <v>13992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15019</v>
      </c>
      <c r="F1390" s="1" t="s">
        <v>16032</v>
      </c>
      <c r="G1390" s="1" t="s">
        <v>17033</v>
      </c>
      <c r="H1390" s="1" t="s">
        <v>17981</v>
      </c>
      <c r="I1390" s="1" t="s">
        <v>11036</v>
      </c>
      <c r="J1390" s="1"/>
      <c r="K1390" s="1" t="s">
        <v>18042</v>
      </c>
      <c r="L1390" s="1" t="s">
        <v>1388</v>
      </c>
      <c r="M1390" s="1" t="s">
        <v>12703</v>
      </c>
      <c r="N1390" s="1" t="s">
        <v>12986</v>
      </c>
      <c r="O1390" s="1" t="s">
        <v>1388</v>
      </c>
      <c r="P1390" s="1" t="s">
        <v>18384</v>
      </c>
      <c r="Q1390" s="1" t="s">
        <v>18384</v>
      </c>
      <c r="R1390" s="1" t="s">
        <v>13983</v>
      </c>
      <c r="S1390" s="1" t="s">
        <v>1388</v>
      </c>
      <c r="T1390" s="1"/>
      <c r="U1390" s="1" t="s">
        <v>19659</v>
      </c>
      <c r="V1390" s="1" t="s">
        <v>13992</v>
      </c>
      <c r="W1390" s="1" t="s">
        <v>1388</v>
      </c>
      <c r="X1390" s="1" t="s">
        <v>19782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15020</v>
      </c>
      <c r="F1391" s="1" t="s">
        <v>16033</v>
      </c>
      <c r="G1391" s="1" t="s">
        <v>15020</v>
      </c>
      <c r="H1391" s="1" t="s">
        <v>17982</v>
      </c>
      <c r="I1391" s="1" t="s">
        <v>11037</v>
      </c>
      <c r="J1391" s="1"/>
      <c r="K1391" s="1" t="s">
        <v>18042</v>
      </c>
      <c r="L1391" s="1" t="s">
        <v>1389</v>
      </c>
      <c r="M1391" s="1" t="s">
        <v>12704</v>
      </c>
      <c r="N1391" s="1" t="s">
        <v>12986</v>
      </c>
      <c r="O1391" s="1" t="s">
        <v>1389</v>
      </c>
      <c r="P1391" s="1" t="s">
        <v>18384</v>
      </c>
      <c r="Q1391" s="1" t="s">
        <v>18384</v>
      </c>
      <c r="R1391" s="1" t="s">
        <v>13983</v>
      </c>
      <c r="S1391" s="1" t="s">
        <v>1389</v>
      </c>
      <c r="T1391" s="1"/>
      <c r="U1391" s="1"/>
      <c r="V1391" s="1" t="s">
        <v>13992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6374</v>
      </c>
      <c r="G1392" s="1" t="s">
        <v>7949</v>
      </c>
      <c r="H1392" s="1" t="s">
        <v>9461</v>
      </c>
      <c r="I1392" s="1" t="s">
        <v>11038</v>
      </c>
      <c r="J1392" s="1"/>
      <c r="K1392" s="1" t="s">
        <v>18042</v>
      </c>
      <c r="L1392" s="1" t="s">
        <v>1390</v>
      </c>
      <c r="M1392" s="1" t="s">
        <v>12705</v>
      </c>
      <c r="N1392" s="1" t="s">
        <v>12986</v>
      </c>
      <c r="O1392" s="1" t="s">
        <v>1390</v>
      </c>
      <c r="P1392" s="1" t="s">
        <v>18385</v>
      </c>
      <c r="Q1392" s="1" t="s">
        <v>19136</v>
      </c>
      <c r="R1392" s="1" t="s">
        <v>13983</v>
      </c>
      <c r="S1392" s="1" t="s">
        <v>1390</v>
      </c>
      <c r="T1392" s="1" t="s">
        <v>19447</v>
      </c>
      <c r="U1392" s="1"/>
      <c r="V1392" s="1" t="s">
        <v>13992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15021</v>
      </c>
      <c r="F1393" s="1" t="s">
        <v>16034</v>
      </c>
      <c r="G1393" s="1" t="s">
        <v>17034</v>
      </c>
      <c r="H1393" s="1" t="s">
        <v>17983</v>
      </c>
      <c r="I1393" s="1" t="s">
        <v>11039</v>
      </c>
      <c r="J1393" s="1"/>
      <c r="K1393" s="1" t="s">
        <v>18042</v>
      </c>
      <c r="L1393" s="1" t="s">
        <v>1391</v>
      </c>
      <c r="M1393" s="1" t="s">
        <v>12706</v>
      </c>
      <c r="N1393" s="1" t="s">
        <v>12986</v>
      </c>
      <c r="O1393" s="1" t="s">
        <v>1391</v>
      </c>
      <c r="P1393" s="1" t="s">
        <v>18386</v>
      </c>
      <c r="Q1393" s="1" t="s">
        <v>18386</v>
      </c>
      <c r="R1393" s="1" t="s">
        <v>13983</v>
      </c>
      <c r="S1393" s="1" t="s">
        <v>1391</v>
      </c>
      <c r="T1393" s="1"/>
      <c r="U1393" s="1" t="s">
        <v>19660</v>
      </c>
      <c r="V1393" s="1" t="s">
        <v>13992</v>
      </c>
      <c r="W1393" s="1" t="s">
        <v>1391</v>
      </c>
      <c r="X1393" s="1"/>
      <c r="Y1393" t="s">
        <v>19885</v>
      </c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7951</v>
      </c>
      <c r="H1394" s="1" t="s">
        <v>9463</v>
      </c>
      <c r="I1394" s="1" t="s">
        <v>11040</v>
      </c>
      <c r="J1394" s="1"/>
      <c r="K1394" s="1" t="s">
        <v>18042</v>
      </c>
      <c r="L1394" s="1" t="s">
        <v>1392</v>
      </c>
      <c r="M1394" s="1" t="s">
        <v>12707</v>
      </c>
      <c r="N1394" s="1" t="s">
        <v>12986</v>
      </c>
      <c r="O1394" s="1" t="s">
        <v>1392</v>
      </c>
      <c r="P1394" s="1" t="s">
        <v>18386</v>
      </c>
      <c r="Q1394" s="1" t="s">
        <v>18386</v>
      </c>
      <c r="R1394" s="1" t="s">
        <v>13983</v>
      </c>
      <c r="S1394" s="1" t="s">
        <v>1392</v>
      </c>
      <c r="T1394" s="1"/>
      <c r="U1394" s="1"/>
      <c r="V1394" s="1" t="s">
        <v>13992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16035</v>
      </c>
      <c r="G1395" s="1" t="s">
        <v>17035</v>
      </c>
      <c r="H1395" s="1" t="s">
        <v>17984</v>
      </c>
      <c r="I1395" s="1" t="s">
        <v>11041</v>
      </c>
      <c r="J1395" s="1"/>
      <c r="K1395" s="1" t="s">
        <v>18042</v>
      </c>
      <c r="L1395" s="1" t="s">
        <v>1393</v>
      </c>
      <c r="M1395" s="1" t="s">
        <v>12708</v>
      </c>
      <c r="N1395" s="1" t="s">
        <v>12986</v>
      </c>
      <c r="O1395" s="1" t="s">
        <v>1393</v>
      </c>
      <c r="P1395" s="1" t="s">
        <v>18386</v>
      </c>
      <c r="Q1395" s="1" t="s">
        <v>18386</v>
      </c>
      <c r="R1395" s="1" t="s">
        <v>13983</v>
      </c>
      <c r="S1395" s="1" t="s">
        <v>1393</v>
      </c>
      <c r="T1395" s="1"/>
      <c r="U1395" s="1"/>
      <c r="V1395" s="1" t="s">
        <v>13992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7953</v>
      </c>
      <c r="H1396" s="1" t="s">
        <v>9465</v>
      </c>
      <c r="I1396" s="1" t="s">
        <v>11042</v>
      </c>
      <c r="J1396" s="1"/>
      <c r="K1396" s="1" t="s">
        <v>18042</v>
      </c>
      <c r="L1396" s="1" t="s">
        <v>1394</v>
      </c>
      <c r="M1396" s="1" t="s">
        <v>12709</v>
      </c>
      <c r="N1396" s="1" t="s">
        <v>12986</v>
      </c>
      <c r="O1396" s="1" t="s">
        <v>1394</v>
      </c>
      <c r="P1396" s="1" t="s">
        <v>18387</v>
      </c>
      <c r="Q1396" s="1" t="s">
        <v>19137</v>
      </c>
      <c r="R1396" s="1" t="s">
        <v>13983</v>
      </c>
      <c r="S1396" s="1" t="s">
        <v>1394</v>
      </c>
      <c r="T1396" s="1" t="s">
        <v>19448</v>
      </c>
      <c r="U1396" s="1"/>
      <c r="V1396" s="1" t="s">
        <v>13992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7954</v>
      </c>
      <c r="H1397" s="1" t="s">
        <v>9466</v>
      </c>
      <c r="I1397" s="1" t="s">
        <v>11043</v>
      </c>
      <c r="J1397" s="1"/>
      <c r="K1397" s="1" t="s">
        <v>18042</v>
      </c>
      <c r="L1397" s="1" t="s">
        <v>1395</v>
      </c>
      <c r="M1397" s="1" t="s">
        <v>12710</v>
      </c>
      <c r="N1397" s="1" t="s">
        <v>12986</v>
      </c>
      <c r="O1397" s="1" t="s">
        <v>1395</v>
      </c>
      <c r="P1397" s="1" t="s">
        <v>18387</v>
      </c>
      <c r="Q1397" s="1" t="s">
        <v>19138</v>
      </c>
      <c r="R1397" s="1" t="s">
        <v>13983</v>
      </c>
      <c r="S1397" s="1" t="s">
        <v>1395</v>
      </c>
      <c r="T1397" s="1"/>
      <c r="U1397" s="1"/>
      <c r="V1397" s="1" t="s">
        <v>13992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7955</v>
      </c>
      <c r="H1398" s="1" t="s">
        <v>9466</v>
      </c>
      <c r="I1398" s="1" t="s">
        <v>11044</v>
      </c>
      <c r="J1398" s="1"/>
      <c r="K1398" s="1" t="s">
        <v>18042</v>
      </c>
      <c r="L1398" s="1" t="s">
        <v>1396</v>
      </c>
      <c r="M1398" s="1" t="s">
        <v>12711</v>
      </c>
      <c r="N1398" s="1" t="s">
        <v>12986</v>
      </c>
      <c r="O1398" s="1" t="s">
        <v>1396</v>
      </c>
      <c r="P1398" s="1" t="s">
        <v>18387</v>
      </c>
      <c r="Q1398" s="1" t="s">
        <v>19138</v>
      </c>
      <c r="R1398" s="1" t="s">
        <v>13983</v>
      </c>
      <c r="S1398" s="1" t="s">
        <v>1396</v>
      </c>
      <c r="T1398" s="1"/>
      <c r="U1398" s="1"/>
      <c r="V1398" s="1" t="s">
        <v>13992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7956</v>
      </c>
      <c r="H1399" s="1" t="s">
        <v>9467</v>
      </c>
      <c r="I1399" s="1" t="s">
        <v>11045</v>
      </c>
      <c r="J1399" s="1"/>
      <c r="K1399" s="1" t="s">
        <v>18042</v>
      </c>
      <c r="L1399" s="1" t="s">
        <v>1397</v>
      </c>
      <c r="M1399" s="1" t="s">
        <v>12712</v>
      </c>
      <c r="N1399" s="1" t="s">
        <v>12986</v>
      </c>
      <c r="O1399" s="1" t="s">
        <v>1397</v>
      </c>
      <c r="P1399" s="1" t="s">
        <v>18387</v>
      </c>
      <c r="Q1399" s="1" t="s">
        <v>19139</v>
      </c>
      <c r="R1399" s="1" t="s">
        <v>13983</v>
      </c>
      <c r="S1399" s="1" t="s">
        <v>1397</v>
      </c>
      <c r="T1399" s="1"/>
      <c r="U1399" s="1"/>
      <c r="V1399" s="1" t="s">
        <v>13992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15023</v>
      </c>
      <c r="F1400" s="1" t="s">
        <v>16036</v>
      </c>
      <c r="G1400" s="1" t="s">
        <v>17036</v>
      </c>
      <c r="H1400" s="1" t="s">
        <v>17985</v>
      </c>
      <c r="I1400" s="1" t="s">
        <v>11046</v>
      </c>
      <c r="J1400" s="1"/>
      <c r="K1400" s="1" t="s">
        <v>18042</v>
      </c>
      <c r="L1400" s="1" t="s">
        <v>1398</v>
      </c>
      <c r="M1400" s="1" t="s">
        <v>12713</v>
      </c>
      <c r="N1400" s="1" t="s">
        <v>12986</v>
      </c>
      <c r="O1400" s="1" t="s">
        <v>1398</v>
      </c>
      <c r="P1400" s="1" t="s">
        <v>18388</v>
      </c>
      <c r="Q1400" s="1" t="s">
        <v>18388</v>
      </c>
      <c r="R1400" s="1" t="s">
        <v>13983</v>
      </c>
      <c r="S1400" s="1" t="s">
        <v>1398</v>
      </c>
      <c r="T1400" s="1"/>
      <c r="U1400" s="1" t="s">
        <v>19661</v>
      </c>
      <c r="V1400" s="1" t="s">
        <v>13992</v>
      </c>
      <c r="W1400" s="1" t="s">
        <v>1398</v>
      </c>
      <c r="X1400" s="1" t="s">
        <v>19783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6383</v>
      </c>
      <c r="G1401" s="1" t="s">
        <v>7958</v>
      </c>
      <c r="H1401" s="1" t="s">
        <v>9469</v>
      </c>
      <c r="I1401" s="1" t="s">
        <v>11047</v>
      </c>
      <c r="J1401" s="1"/>
      <c r="K1401" s="1" t="s">
        <v>18042</v>
      </c>
      <c r="L1401" s="1" t="s">
        <v>1399</v>
      </c>
      <c r="M1401" s="1" t="s">
        <v>12714</v>
      </c>
      <c r="N1401" s="1" t="s">
        <v>12986</v>
      </c>
      <c r="O1401" s="1" t="s">
        <v>1399</v>
      </c>
      <c r="P1401" s="1" t="s">
        <v>18388</v>
      </c>
      <c r="Q1401" s="1" t="s">
        <v>18388</v>
      </c>
      <c r="R1401" s="1" t="s">
        <v>13983</v>
      </c>
      <c r="S1401" s="1" t="s">
        <v>1399</v>
      </c>
      <c r="T1401" s="1"/>
      <c r="U1401" s="1"/>
      <c r="V1401" s="1" t="s">
        <v>13992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7959</v>
      </c>
      <c r="H1402" s="1" t="s">
        <v>9470</v>
      </c>
      <c r="I1402" s="1" t="s">
        <v>11048</v>
      </c>
      <c r="J1402" s="1"/>
      <c r="K1402" s="1" t="s">
        <v>18042</v>
      </c>
      <c r="L1402" s="1" t="s">
        <v>1400</v>
      </c>
      <c r="M1402" s="1" t="s">
        <v>12715</v>
      </c>
      <c r="N1402" s="1" t="s">
        <v>12986</v>
      </c>
      <c r="O1402" s="1" t="s">
        <v>1400</v>
      </c>
      <c r="P1402" s="1" t="s">
        <v>18388</v>
      </c>
      <c r="Q1402" s="1" t="s">
        <v>18388</v>
      </c>
      <c r="R1402" s="1" t="s">
        <v>13983</v>
      </c>
      <c r="S1402" s="1" t="s">
        <v>1400</v>
      </c>
      <c r="T1402" s="1"/>
      <c r="U1402" s="1"/>
      <c r="V1402" s="1" t="s">
        <v>13992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15024</v>
      </c>
      <c r="F1403" s="1" t="s">
        <v>16037</v>
      </c>
      <c r="G1403" s="1" t="s">
        <v>17037</v>
      </c>
      <c r="H1403" s="1" t="s">
        <v>17986</v>
      </c>
      <c r="I1403" s="1" t="s">
        <v>11049</v>
      </c>
      <c r="J1403" s="1"/>
      <c r="K1403" s="1" t="s">
        <v>18042</v>
      </c>
      <c r="L1403" s="1" t="s">
        <v>1401</v>
      </c>
      <c r="M1403" s="1" t="s">
        <v>12716</v>
      </c>
      <c r="N1403" s="1" t="s">
        <v>12986</v>
      </c>
      <c r="O1403" s="1" t="s">
        <v>1401</v>
      </c>
      <c r="P1403" s="1" t="s">
        <v>18389</v>
      </c>
      <c r="Q1403" s="1" t="s">
        <v>19140</v>
      </c>
      <c r="R1403" s="1" t="s">
        <v>13983</v>
      </c>
      <c r="S1403" s="1" t="s">
        <v>1401</v>
      </c>
      <c r="T1403" s="1" t="s">
        <v>19449</v>
      </c>
      <c r="U1403" s="1"/>
      <c r="V1403" s="1" t="s">
        <v>13992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6386</v>
      </c>
      <c r="G1404" s="1" t="s">
        <v>7961</v>
      </c>
      <c r="H1404" s="1" t="s">
        <v>9472</v>
      </c>
      <c r="I1404" s="1" t="s">
        <v>11050</v>
      </c>
      <c r="J1404" s="1"/>
      <c r="K1404" s="1" t="s">
        <v>18042</v>
      </c>
      <c r="L1404" s="1" t="s">
        <v>1402</v>
      </c>
      <c r="M1404" s="1" t="s">
        <v>12717</v>
      </c>
      <c r="N1404" s="1" t="s">
        <v>12986</v>
      </c>
      <c r="O1404" s="1" t="s">
        <v>1402</v>
      </c>
      <c r="P1404" s="1" t="s">
        <v>18390</v>
      </c>
      <c r="Q1404" s="1" t="s">
        <v>18390</v>
      </c>
      <c r="R1404" s="1" t="s">
        <v>13983</v>
      </c>
      <c r="S1404" s="1" t="s">
        <v>1402</v>
      </c>
      <c r="T1404" s="1"/>
      <c r="U1404" s="1" t="s">
        <v>19662</v>
      </c>
      <c r="V1404" s="1" t="s">
        <v>13992</v>
      </c>
      <c r="W1404" s="1" t="s">
        <v>1402</v>
      </c>
      <c r="X1404" s="1"/>
      <c r="Y1404" t="s">
        <v>19886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15025</v>
      </c>
      <c r="F1405" s="1" t="s">
        <v>16038</v>
      </c>
      <c r="G1405" s="1" t="s">
        <v>15025</v>
      </c>
      <c r="H1405" s="1" t="s">
        <v>17987</v>
      </c>
      <c r="I1405" s="1" t="s">
        <v>11051</v>
      </c>
      <c r="J1405" s="1"/>
      <c r="K1405" s="1" t="s">
        <v>18042</v>
      </c>
      <c r="L1405" s="1" t="s">
        <v>1403</v>
      </c>
      <c r="M1405" s="1" t="s">
        <v>12718</v>
      </c>
      <c r="N1405" s="1" t="s">
        <v>12986</v>
      </c>
      <c r="O1405" s="1" t="s">
        <v>1403</v>
      </c>
      <c r="P1405" s="1" t="s">
        <v>18390</v>
      </c>
      <c r="Q1405" s="1" t="s">
        <v>18390</v>
      </c>
      <c r="R1405" s="1" t="s">
        <v>13983</v>
      </c>
      <c r="S1405" s="1" t="s">
        <v>1403</v>
      </c>
      <c r="T1405" s="1"/>
      <c r="U1405" s="1"/>
      <c r="V1405" s="1" t="s">
        <v>13992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6388</v>
      </c>
      <c r="G1406" s="1" t="s">
        <v>7962</v>
      </c>
      <c r="H1406" s="1" t="s">
        <v>9474</v>
      </c>
      <c r="I1406" s="1" t="s">
        <v>11052</v>
      </c>
      <c r="J1406" s="1"/>
      <c r="K1406" s="1" t="s">
        <v>18042</v>
      </c>
      <c r="L1406" s="1" t="s">
        <v>1404</v>
      </c>
      <c r="M1406" s="1" t="s">
        <v>12719</v>
      </c>
      <c r="N1406" s="1" t="s">
        <v>12986</v>
      </c>
      <c r="O1406" s="1" t="s">
        <v>1404</v>
      </c>
      <c r="P1406" s="1" t="s">
        <v>18390</v>
      </c>
      <c r="Q1406" s="1" t="s">
        <v>18390</v>
      </c>
      <c r="R1406" s="1" t="s">
        <v>13983</v>
      </c>
      <c r="S1406" s="1" t="s">
        <v>1404</v>
      </c>
      <c r="T1406" s="1"/>
      <c r="U1406" s="1"/>
      <c r="V1406" s="1" t="s">
        <v>13992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15026</v>
      </c>
      <c r="F1407" s="1" t="s">
        <v>16039</v>
      </c>
      <c r="G1407" s="1" t="s">
        <v>17038</v>
      </c>
      <c r="H1407" s="1" t="s">
        <v>17988</v>
      </c>
      <c r="I1407" s="1" t="s">
        <v>11053</v>
      </c>
      <c r="J1407" s="1"/>
      <c r="K1407" s="1" t="s">
        <v>18042</v>
      </c>
      <c r="L1407" s="1" t="s">
        <v>1405</v>
      </c>
      <c r="M1407" s="1" t="s">
        <v>12720</v>
      </c>
      <c r="N1407" s="1" t="s">
        <v>12986</v>
      </c>
      <c r="O1407" s="1" t="s">
        <v>1405</v>
      </c>
      <c r="P1407" s="1" t="s">
        <v>18391</v>
      </c>
      <c r="Q1407" s="1" t="s">
        <v>19141</v>
      </c>
      <c r="R1407" s="1" t="s">
        <v>13983</v>
      </c>
      <c r="S1407" s="1" t="s">
        <v>1405</v>
      </c>
      <c r="T1407" s="1" t="s">
        <v>19450</v>
      </c>
      <c r="U1407" s="1"/>
      <c r="V1407" s="1" t="s">
        <v>13992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6390</v>
      </c>
      <c r="G1408" s="1" t="s">
        <v>7964</v>
      </c>
      <c r="H1408" s="1" t="s">
        <v>9476</v>
      </c>
      <c r="I1408" s="1" t="s">
        <v>10844</v>
      </c>
      <c r="J1408" s="1"/>
      <c r="K1408" s="1" t="s">
        <v>18042</v>
      </c>
      <c r="L1408" s="1" t="s">
        <v>1406</v>
      </c>
      <c r="M1408" s="1" t="s">
        <v>12721</v>
      </c>
      <c r="N1408" s="1" t="s">
        <v>12986</v>
      </c>
      <c r="O1408" s="1" t="s">
        <v>1406</v>
      </c>
      <c r="P1408" s="1" t="s">
        <v>18391</v>
      </c>
      <c r="Q1408" s="1" t="s">
        <v>19142</v>
      </c>
      <c r="R1408" s="1" t="s">
        <v>13983</v>
      </c>
      <c r="S1408" s="1" t="s">
        <v>1406</v>
      </c>
      <c r="T1408" s="1"/>
      <c r="U1408" s="1"/>
      <c r="V1408" s="1" t="s">
        <v>13992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15027</v>
      </c>
      <c r="F1409" s="1" t="s">
        <v>16040</v>
      </c>
      <c r="G1409" s="1" t="s">
        <v>17039</v>
      </c>
      <c r="H1409" s="1" t="s">
        <v>17989</v>
      </c>
      <c r="I1409" s="1" t="s">
        <v>11054</v>
      </c>
      <c r="J1409" s="1"/>
      <c r="K1409" s="1" t="s">
        <v>18042</v>
      </c>
      <c r="L1409" s="1" t="s">
        <v>1407</v>
      </c>
      <c r="M1409" s="1" t="s">
        <v>12722</v>
      </c>
      <c r="N1409" s="1" t="s">
        <v>12986</v>
      </c>
      <c r="O1409" s="1" t="s">
        <v>1407</v>
      </c>
      <c r="P1409" s="1" t="s">
        <v>18391</v>
      </c>
      <c r="Q1409" s="1" t="s">
        <v>19143</v>
      </c>
      <c r="R1409" s="1" t="s">
        <v>13983</v>
      </c>
      <c r="S1409" s="1" t="s">
        <v>1407</v>
      </c>
      <c r="T1409" s="1"/>
      <c r="U1409" s="1"/>
      <c r="V1409" s="1" t="s">
        <v>13992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6392</v>
      </c>
      <c r="G1410" s="1" t="s">
        <v>7966</v>
      </c>
      <c r="H1410" s="1" t="s">
        <v>9478</v>
      </c>
      <c r="I1410" s="1" t="s">
        <v>11055</v>
      </c>
      <c r="J1410" s="1"/>
      <c r="K1410" s="1" t="s">
        <v>18042</v>
      </c>
      <c r="L1410" s="1" t="s">
        <v>1408</v>
      </c>
      <c r="M1410" s="1" t="s">
        <v>12723</v>
      </c>
      <c r="N1410" s="1" t="s">
        <v>12986</v>
      </c>
      <c r="O1410" s="1" t="s">
        <v>1408</v>
      </c>
      <c r="P1410" s="1" t="s">
        <v>18391</v>
      </c>
      <c r="Q1410" s="1" t="s">
        <v>19144</v>
      </c>
      <c r="R1410" s="1" t="s">
        <v>13983</v>
      </c>
      <c r="S1410" s="1" t="s">
        <v>1408</v>
      </c>
      <c r="T1410" s="1"/>
      <c r="U1410" s="1"/>
      <c r="V1410" s="1" t="s">
        <v>13992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15028</v>
      </c>
      <c r="F1411" s="1" t="s">
        <v>16041</v>
      </c>
      <c r="G1411" s="1" t="s">
        <v>17040</v>
      </c>
      <c r="H1411" s="1" t="s">
        <v>17990</v>
      </c>
      <c r="I1411" s="1" t="s">
        <v>11056</v>
      </c>
      <c r="J1411" s="1"/>
      <c r="K1411" s="1" t="s">
        <v>18042</v>
      </c>
      <c r="L1411" s="1" t="s">
        <v>1409</v>
      </c>
      <c r="M1411" s="1" t="s">
        <v>12724</v>
      </c>
      <c r="N1411" s="1" t="s">
        <v>12986</v>
      </c>
      <c r="O1411" s="1" t="s">
        <v>1409</v>
      </c>
      <c r="P1411" s="1" t="s">
        <v>18392</v>
      </c>
      <c r="Q1411" s="1" t="s">
        <v>18392</v>
      </c>
      <c r="R1411" s="1" t="s">
        <v>13983</v>
      </c>
      <c r="S1411" s="1" t="s">
        <v>1409</v>
      </c>
      <c r="T1411" s="1"/>
      <c r="U1411" s="1" t="s">
        <v>19663</v>
      </c>
      <c r="V1411" s="1" t="s">
        <v>13992</v>
      </c>
      <c r="W1411" s="1" t="s">
        <v>1409</v>
      </c>
      <c r="X1411" s="1" t="s">
        <v>19784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6394</v>
      </c>
      <c r="G1412" s="1" t="s">
        <v>7968</v>
      </c>
      <c r="H1412" s="1" t="s">
        <v>6394</v>
      </c>
      <c r="I1412" s="1" t="s">
        <v>11057</v>
      </c>
      <c r="J1412" s="1"/>
      <c r="K1412" s="1" t="s">
        <v>18042</v>
      </c>
      <c r="L1412" s="1" t="s">
        <v>1410</v>
      </c>
      <c r="M1412" s="1" t="s">
        <v>12725</v>
      </c>
      <c r="N1412" s="1" t="s">
        <v>12986</v>
      </c>
      <c r="O1412" s="1" t="s">
        <v>1410</v>
      </c>
      <c r="P1412" s="1" t="s">
        <v>18392</v>
      </c>
      <c r="Q1412" s="1" t="s">
        <v>18392</v>
      </c>
      <c r="R1412" s="1" t="s">
        <v>13983</v>
      </c>
      <c r="S1412" s="1" t="s">
        <v>1410</v>
      </c>
      <c r="T1412" s="1"/>
      <c r="U1412" s="1"/>
      <c r="V1412" s="1" t="s">
        <v>13992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15029</v>
      </c>
      <c r="F1413" s="1" t="s">
        <v>16042</v>
      </c>
      <c r="G1413" s="1" t="s">
        <v>17041</v>
      </c>
      <c r="H1413" s="1" t="s">
        <v>17991</v>
      </c>
      <c r="I1413" s="1" t="s">
        <v>11058</v>
      </c>
      <c r="J1413" s="1"/>
      <c r="K1413" s="1" t="s">
        <v>18042</v>
      </c>
      <c r="L1413" s="1" t="s">
        <v>1411</v>
      </c>
      <c r="M1413" s="1" t="s">
        <v>12726</v>
      </c>
      <c r="N1413" s="1" t="s">
        <v>12986</v>
      </c>
      <c r="O1413" s="1" t="s">
        <v>1411</v>
      </c>
      <c r="P1413" s="1" t="s">
        <v>18393</v>
      </c>
      <c r="Q1413" s="1" t="s">
        <v>19145</v>
      </c>
      <c r="R1413" s="1" t="s">
        <v>13983</v>
      </c>
      <c r="S1413" s="1" t="s">
        <v>1411</v>
      </c>
      <c r="T1413" s="1" t="s">
        <v>19451</v>
      </c>
      <c r="U1413" s="1"/>
      <c r="V1413" s="1" t="s">
        <v>13992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15030</v>
      </c>
      <c r="F1414" s="1" t="s">
        <v>16043</v>
      </c>
      <c r="G1414" s="1" t="s">
        <v>17042</v>
      </c>
      <c r="H1414" s="1" t="s">
        <v>17992</v>
      </c>
      <c r="I1414" s="1" t="s">
        <v>11059</v>
      </c>
      <c r="J1414" s="1"/>
      <c r="K1414" s="1" t="s">
        <v>18042</v>
      </c>
      <c r="L1414" s="1" t="s">
        <v>1412</v>
      </c>
      <c r="M1414" s="1" t="s">
        <v>12727</v>
      </c>
      <c r="N1414" s="1" t="s">
        <v>12986</v>
      </c>
      <c r="O1414" s="1" t="s">
        <v>1412</v>
      </c>
      <c r="P1414" s="1" t="s">
        <v>18393</v>
      </c>
      <c r="Q1414" s="1" t="s">
        <v>19146</v>
      </c>
      <c r="R1414" s="1" t="s">
        <v>13983</v>
      </c>
      <c r="S1414" s="1" t="s">
        <v>1412</v>
      </c>
      <c r="T1414" s="1"/>
      <c r="U1414" s="1"/>
      <c r="V1414" s="1" t="s">
        <v>13992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15031</v>
      </c>
      <c r="F1415" s="1" t="s">
        <v>16044</v>
      </c>
      <c r="G1415" s="1" t="s">
        <v>17043</v>
      </c>
      <c r="H1415" s="1" t="s">
        <v>17993</v>
      </c>
      <c r="I1415" s="1" t="s">
        <v>11060</v>
      </c>
      <c r="J1415" s="1"/>
      <c r="K1415" s="1" t="s">
        <v>18042</v>
      </c>
      <c r="L1415" s="1" t="s">
        <v>1413</v>
      </c>
      <c r="M1415" s="1" t="s">
        <v>12728</v>
      </c>
      <c r="N1415" s="1" t="s">
        <v>12986</v>
      </c>
      <c r="O1415" s="1" t="s">
        <v>1413</v>
      </c>
      <c r="P1415" s="1" t="s">
        <v>18394</v>
      </c>
      <c r="Q1415" s="1" t="s">
        <v>18394</v>
      </c>
      <c r="R1415" s="1" t="s">
        <v>13983</v>
      </c>
      <c r="S1415" s="1" t="s">
        <v>1413</v>
      </c>
      <c r="T1415" s="1"/>
      <c r="U1415" s="1" t="s">
        <v>19664</v>
      </c>
      <c r="V1415" s="1" t="s">
        <v>13992</v>
      </c>
      <c r="W1415" s="1" t="s">
        <v>1413</v>
      </c>
      <c r="X1415" s="1"/>
      <c r="Y1415" t="s">
        <v>19887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15032</v>
      </c>
      <c r="F1416" s="1" t="s">
        <v>16045</v>
      </c>
      <c r="G1416" s="1" t="s">
        <v>17044</v>
      </c>
      <c r="H1416" s="1" t="s">
        <v>17994</v>
      </c>
      <c r="I1416" s="1" t="s">
        <v>11061</v>
      </c>
      <c r="J1416" s="1"/>
      <c r="K1416" s="1" t="s">
        <v>18042</v>
      </c>
      <c r="L1416" s="1" t="s">
        <v>1414</v>
      </c>
      <c r="M1416" s="1" t="s">
        <v>12729</v>
      </c>
      <c r="N1416" s="1" t="s">
        <v>12986</v>
      </c>
      <c r="O1416" s="1" t="s">
        <v>1414</v>
      </c>
      <c r="P1416" s="1" t="s">
        <v>18394</v>
      </c>
      <c r="Q1416" s="1" t="s">
        <v>18394</v>
      </c>
      <c r="R1416" s="1" t="s">
        <v>13983</v>
      </c>
      <c r="S1416" s="1" t="s">
        <v>1414</v>
      </c>
      <c r="T1416" s="1"/>
      <c r="U1416" s="1"/>
      <c r="V1416" s="1" t="s">
        <v>13992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15033</v>
      </c>
      <c r="F1417" s="1" t="s">
        <v>16046</v>
      </c>
      <c r="G1417" s="1" t="s">
        <v>17045</v>
      </c>
      <c r="H1417" s="1" t="s">
        <v>17995</v>
      </c>
      <c r="I1417" s="1" t="s">
        <v>11062</v>
      </c>
      <c r="J1417" s="1"/>
      <c r="K1417" s="1" t="s">
        <v>18042</v>
      </c>
      <c r="L1417" s="1" t="s">
        <v>1415</v>
      </c>
      <c r="M1417" s="1" t="s">
        <v>12730</v>
      </c>
      <c r="N1417" s="1" t="s">
        <v>12986</v>
      </c>
      <c r="O1417" s="1" t="s">
        <v>1415</v>
      </c>
      <c r="P1417" s="1" t="s">
        <v>18394</v>
      </c>
      <c r="Q1417" s="1" t="s">
        <v>18394</v>
      </c>
      <c r="R1417" s="1" t="s">
        <v>13983</v>
      </c>
      <c r="S1417" s="1" t="s">
        <v>1415</v>
      </c>
      <c r="T1417" s="1"/>
      <c r="U1417" s="1"/>
      <c r="V1417" s="1" t="s">
        <v>13992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15034</v>
      </c>
      <c r="F1418" s="1" t="s">
        <v>16047</v>
      </c>
      <c r="G1418" s="1" t="s">
        <v>17046</v>
      </c>
      <c r="H1418" s="1" t="s">
        <v>17996</v>
      </c>
      <c r="I1418" s="1" t="s">
        <v>10323</v>
      </c>
      <c r="J1418" s="1"/>
      <c r="K1418" s="1" t="s">
        <v>18042</v>
      </c>
      <c r="L1418" s="1" t="s">
        <v>1416</v>
      </c>
      <c r="M1418" s="1" t="s">
        <v>12731</v>
      </c>
      <c r="N1418" s="1" t="s">
        <v>12986</v>
      </c>
      <c r="O1418" s="1" t="s">
        <v>1416</v>
      </c>
      <c r="P1418" s="1" t="s">
        <v>18394</v>
      </c>
      <c r="Q1418" s="1" t="s">
        <v>18394</v>
      </c>
      <c r="R1418" s="1" t="s">
        <v>13983</v>
      </c>
      <c r="S1418" s="1" t="s">
        <v>1416</v>
      </c>
      <c r="T1418" s="1"/>
      <c r="U1418" s="1"/>
      <c r="V1418" s="1" t="s">
        <v>13992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6401</v>
      </c>
      <c r="G1419" s="1" t="s">
        <v>7975</v>
      </c>
      <c r="H1419" s="1" t="s">
        <v>9486</v>
      </c>
      <c r="I1419" s="1" t="s">
        <v>11063</v>
      </c>
      <c r="J1419" s="1"/>
      <c r="K1419" s="1" t="s">
        <v>18042</v>
      </c>
      <c r="L1419" s="1" t="s">
        <v>1417</v>
      </c>
      <c r="M1419" s="1" t="s">
        <v>12732</v>
      </c>
      <c r="N1419" s="1" t="s">
        <v>12986</v>
      </c>
      <c r="O1419" s="1" t="s">
        <v>1417</v>
      </c>
      <c r="P1419" s="1" t="s">
        <v>18394</v>
      </c>
      <c r="Q1419" s="1" t="s">
        <v>18394</v>
      </c>
      <c r="R1419" s="1" t="s">
        <v>13983</v>
      </c>
      <c r="S1419" s="1" t="s">
        <v>1417</v>
      </c>
      <c r="T1419" s="1"/>
      <c r="U1419" s="1"/>
      <c r="V1419" s="1" t="s">
        <v>13992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15035</v>
      </c>
      <c r="F1420" s="1" t="s">
        <v>16048</v>
      </c>
      <c r="G1420" s="1" t="s">
        <v>17047</v>
      </c>
      <c r="H1420" s="1" t="s">
        <v>17997</v>
      </c>
      <c r="I1420" s="1" t="s">
        <v>11064</v>
      </c>
      <c r="J1420" s="1"/>
      <c r="K1420" s="1" t="s">
        <v>18042</v>
      </c>
      <c r="L1420" s="1" t="s">
        <v>1418</v>
      </c>
      <c r="M1420" s="1" t="s">
        <v>12733</v>
      </c>
      <c r="N1420" s="1" t="s">
        <v>12986</v>
      </c>
      <c r="O1420" s="1" t="s">
        <v>1418</v>
      </c>
      <c r="P1420" s="1" t="s">
        <v>18394</v>
      </c>
      <c r="Q1420" s="1" t="s">
        <v>18394</v>
      </c>
      <c r="R1420" s="1" t="s">
        <v>13983</v>
      </c>
      <c r="S1420" s="1" t="s">
        <v>1418</v>
      </c>
      <c r="T1420" s="1"/>
      <c r="U1420" s="1"/>
      <c r="V1420" s="1" t="s">
        <v>13992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6403</v>
      </c>
      <c r="G1421" s="1" t="s">
        <v>7977</v>
      </c>
      <c r="H1421" s="1" t="s">
        <v>9488</v>
      </c>
      <c r="I1421" s="1" t="s">
        <v>11065</v>
      </c>
      <c r="J1421" s="1"/>
      <c r="K1421" s="1" t="s">
        <v>18042</v>
      </c>
      <c r="L1421" s="1" t="s">
        <v>1419</v>
      </c>
      <c r="M1421" s="1" t="s">
        <v>12734</v>
      </c>
      <c r="N1421" s="1" t="s">
        <v>12986</v>
      </c>
      <c r="O1421" s="1" t="s">
        <v>1419</v>
      </c>
      <c r="P1421" s="1" t="s">
        <v>18394</v>
      </c>
      <c r="Q1421" s="1" t="s">
        <v>18394</v>
      </c>
      <c r="R1421" s="1" t="s">
        <v>13983</v>
      </c>
      <c r="S1421" s="1" t="s">
        <v>1419</v>
      </c>
      <c r="T1421" s="1"/>
      <c r="U1421" s="1"/>
      <c r="V1421" s="1" t="s">
        <v>13992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6404</v>
      </c>
      <c r="G1422" s="1" t="s">
        <v>7978</v>
      </c>
      <c r="H1422" s="1" t="s">
        <v>9489</v>
      </c>
      <c r="I1422" s="1" t="s">
        <v>11066</v>
      </c>
      <c r="J1422" s="1"/>
      <c r="K1422" s="1" t="s">
        <v>18042</v>
      </c>
      <c r="L1422" s="1" t="s">
        <v>1420</v>
      </c>
      <c r="M1422" s="1" t="s">
        <v>12735</v>
      </c>
      <c r="N1422" s="1" t="s">
        <v>12986</v>
      </c>
      <c r="O1422" s="1" t="s">
        <v>1420</v>
      </c>
      <c r="P1422" s="1" t="s">
        <v>18394</v>
      </c>
      <c r="Q1422" s="1" t="s">
        <v>18394</v>
      </c>
      <c r="R1422" s="1" t="s">
        <v>13983</v>
      </c>
      <c r="S1422" s="1" t="s">
        <v>1420</v>
      </c>
      <c r="T1422" s="1"/>
      <c r="U1422" s="1"/>
      <c r="V1422" s="1" t="s">
        <v>13992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15036</v>
      </c>
      <c r="F1423" s="1" t="s">
        <v>16049</v>
      </c>
      <c r="G1423" s="1" t="s">
        <v>17048</v>
      </c>
      <c r="H1423" s="1" t="s">
        <v>17998</v>
      </c>
      <c r="I1423" s="1" t="s">
        <v>11067</v>
      </c>
      <c r="J1423" s="1"/>
      <c r="K1423" s="1" t="s">
        <v>18042</v>
      </c>
      <c r="L1423" s="1" t="s">
        <v>1421</v>
      </c>
      <c r="M1423" s="1" t="s">
        <v>12736</v>
      </c>
      <c r="N1423" s="1" t="s">
        <v>12986</v>
      </c>
      <c r="O1423" s="1" t="s">
        <v>1421</v>
      </c>
      <c r="P1423" s="1" t="s">
        <v>18394</v>
      </c>
      <c r="Q1423" s="1" t="s">
        <v>18394</v>
      </c>
      <c r="R1423" s="1" t="s">
        <v>13983</v>
      </c>
      <c r="S1423" s="1" t="s">
        <v>1421</v>
      </c>
      <c r="T1423" s="1"/>
      <c r="U1423" s="1"/>
      <c r="V1423" s="1" t="s">
        <v>13992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15037</v>
      </c>
      <c r="F1424" s="1" t="s">
        <v>15037</v>
      </c>
      <c r="G1424" s="1" t="s">
        <v>17049</v>
      </c>
      <c r="H1424" s="1" t="s">
        <v>17995</v>
      </c>
      <c r="I1424" s="1" t="s">
        <v>11068</v>
      </c>
      <c r="J1424" s="1"/>
      <c r="K1424" s="1" t="s">
        <v>18042</v>
      </c>
      <c r="L1424" s="1" t="s">
        <v>1422</v>
      </c>
      <c r="M1424" s="1" t="s">
        <v>12737</v>
      </c>
      <c r="N1424" s="1" t="s">
        <v>12986</v>
      </c>
      <c r="O1424" s="1" t="s">
        <v>1422</v>
      </c>
      <c r="P1424" s="1" t="s">
        <v>18395</v>
      </c>
      <c r="Q1424" s="1" t="s">
        <v>19147</v>
      </c>
      <c r="R1424" s="1" t="s">
        <v>13983</v>
      </c>
      <c r="S1424" s="1" t="s">
        <v>1422</v>
      </c>
      <c r="T1424" s="1" t="s">
        <v>19452</v>
      </c>
      <c r="U1424" s="1"/>
      <c r="V1424" s="1" t="s">
        <v>13992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6406</v>
      </c>
      <c r="G1425" s="1" t="s">
        <v>7981</v>
      </c>
      <c r="H1425" s="1" t="s">
        <v>9491</v>
      </c>
      <c r="I1425" s="1" t="s">
        <v>11069</v>
      </c>
      <c r="J1425" s="1"/>
      <c r="K1425" s="1" t="s">
        <v>18042</v>
      </c>
      <c r="L1425" s="1" t="s">
        <v>1423</v>
      </c>
      <c r="M1425" s="1" t="s">
        <v>12738</v>
      </c>
      <c r="N1425" s="1" t="s">
        <v>12986</v>
      </c>
      <c r="O1425" s="1" t="s">
        <v>1423</v>
      </c>
      <c r="P1425" s="1" t="s">
        <v>18395</v>
      </c>
      <c r="Q1425" s="1" t="s">
        <v>19148</v>
      </c>
      <c r="R1425" s="1" t="s">
        <v>13983</v>
      </c>
      <c r="S1425" s="1" t="s">
        <v>1423</v>
      </c>
      <c r="T1425" s="1"/>
      <c r="U1425" s="1"/>
      <c r="V1425" s="1" t="s">
        <v>13992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6407</v>
      </c>
      <c r="G1426" s="1" t="s">
        <v>7982</v>
      </c>
      <c r="H1426" s="1" t="s">
        <v>7982</v>
      </c>
      <c r="I1426" s="1" t="s">
        <v>11070</v>
      </c>
      <c r="J1426" s="1"/>
      <c r="K1426" s="1" t="s">
        <v>18042</v>
      </c>
      <c r="L1426" s="1" t="s">
        <v>1424</v>
      </c>
      <c r="M1426" s="1" t="s">
        <v>12739</v>
      </c>
      <c r="N1426" s="1" t="s">
        <v>12986</v>
      </c>
      <c r="O1426" s="1" t="s">
        <v>1424</v>
      </c>
      <c r="P1426" s="1" t="s">
        <v>18395</v>
      </c>
      <c r="Q1426" s="1" t="s">
        <v>19149</v>
      </c>
      <c r="R1426" s="1" t="s">
        <v>13983</v>
      </c>
      <c r="S1426" s="1" t="s">
        <v>1424</v>
      </c>
      <c r="T1426" s="1"/>
      <c r="U1426" s="1"/>
      <c r="V1426" s="1" t="s">
        <v>13992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15038</v>
      </c>
      <c r="F1427" s="1" t="s">
        <v>16050</v>
      </c>
      <c r="G1427" s="1" t="s">
        <v>17050</v>
      </c>
      <c r="H1427" s="1" t="s">
        <v>17999</v>
      </c>
      <c r="I1427" s="1" t="s">
        <v>11071</v>
      </c>
      <c r="J1427" s="1"/>
      <c r="K1427" s="1" t="s">
        <v>18042</v>
      </c>
      <c r="L1427" s="1" t="s">
        <v>1425</v>
      </c>
      <c r="M1427" s="1" t="s">
        <v>12740</v>
      </c>
      <c r="N1427" s="1" t="s">
        <v>12986</v>
      </c>
      <c r="O1427" s="1" t="s">
        <v>1425</v>
      </c>
      <c r="P1427" s="1" t="s">
        <v>18396</v>
      </c>
      <c r="Q1427" s="1" t="s">
        <v>18396</v>
      </c>
      <c r="R1427" s="1" t="s">
        <v>13983</v>
      </c>
      <c r="S1427" s="1" t="s">
        <v>1425</v>
      </c>
      <c r="T1427" s="1"/>
      <c r="U1427" s="1" t="s">
        <v>19665</v>
      </c>
      <c r="V1427" s="1" t="s">
        <v>13992</v>
      </c>
      <c r="W1427" s="1" t="s">
        <v>1425</v>
      </c>
      <c r="X1427" s="1"/>
      <c r="Y1427" t="s">
        <v>19888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6409</v>
      </c>
      <c r="G1428" s="1" t="s">
        <v>7984</v>
      </c>
      <c r="H1428" s="1" t="s">
        <v>9493</v>
      </c>
      <c r="I1428" s="1" t="s">
        <v>11072</v>
      </c>
      <c r="J1428" s="1"/>
      <c r="K1428" s="1" t="s">
        <v>18042</v>
      </c>
      <c r="L1428" s="1" t="s">
        <v>1426</v>
      </c>
      <c r="M1428" s="1" t="s">
        <v>12741</v>
      </c>
      <c r="N1428" s="1" t="s">
        <v>12986</v>
      </c>
      <c r="O1428" s="1" t="s">
        <v>1426</v>
      </c>
      <c r="P1428" s="1" t="s">
        <v>18396</v>
      </c>
      <c r="Q1428" s="1" t="s">
        <v>18396</v>
      </c>
      <c r="R1428" s="1" t="s">
        <v>13983</v>
      </c>
      <c r="S1428" s="1" t="s">
        <v>1426</v>
      </c>
      <c r="T1428" s="1"/>
      <c r="U1428" s="1"/>
      <c r="V1428" s="1" t="s">
        <v>13992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15039</v>
      </c>
      <c r="F1429" s="1" t="s">
        <v>16051</v>
      </c>
      <c r="G1429" s="1" t="s">
        <v>17051</v>
      </c>
      <c r="H1429" s="1" t="s">
        <v>18000</v>
      </c>
      <c r="I1429" s="1" t="s">
        <v>11073</v>
      </c>
      <c r="J1429" s="1"/>
      <c r="K1429" s="1" t="s">
        <v>18042</v>
      </c>
      <c r="L1429" s="1" t="s">
        <v>1427</v>
      </c>
      <c r="M1429" s="1" t="s">
        <v>12742</v>
      </c>
      <c r="N1429" s="1" t="s">
        <v>12986</v>
      </c>
      <c r="O1429" s="1" t="s">
        <v>1427</v>
      </c>
      <c r="P1429" s="1" t="s">
        <v>18396</v>
      </c>
      <c r="Q1429" s="1" t="s">
        <v>18396</v>
      </c>
      <c r="R1429" s="1" t="s">
        <v>13983</v>
      </c>
      <c r="S1429" s="1" t="s">
        <v>1427</v>
      </c>
      <c r="T1429" s="1"/>
      <c r="U1429" s="1"/>
      <c r="V1429" s="1" t="s">
        <v>13992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15040</v>
      </c>
      <c r="F1430" s="1" t="s">
        <v>16052</v>
      </c>
      <c r="G1430" s="1" t="s">
        <v>17052</v>
      </c>
      <c r="H1430" s="1" t="s">
        <v>18001</v>
      </c>
      <c r="I1430" s="1" t="s">
        <v>11074</v>
      </c>
      <c r="J1430" s="1"/>
      <c r="K1430" s="1" t="s">
        <v>18042</v>
      </c>
      <c r="L1430" s="1" t="s">
        <v>1428</v>
      </c>
      <c r="M1430" s="1" t="s">
        <v>12743</v>
      </c>
      <c r="N1430" s="1" t="s">
        <v>12986</v>
      </c>
      <c r="O1430" s="1" t="s">
        <v>1428</v>
      </c>
      <c r="P1430" s="1" t="s">
        <v>18396</v>
      </c>
      <c r="Q1430" s="1" t="s">
        <v>18396</v>
      </c>
      <c r="R1430" s="1" t="s">
        <v>13983</v>
      </c>
      <c r="S1430" s="1" t="s">
        <v>1428</v>
      </c>
      <c r="T1430" s="1"/>
      <c r="U1430" s="1"/>
      <c r="V1430" s="1" t="s">
        <v>13992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15041</v>
      </c>
      <c r="F1431" s="1" t="s">
        <v>16053</v>
      </c>
      <c r="G1431" s="1" t="s">
        <v>17053</v>
      </c>
      <c r="H1431" s="1" t="s">
        <v>18002</v>
      </c>
      <c r="I1431" s="1" t="s">
        <v>11075</v>
      </c>
      <c r="J1431" s="1"/>
      <c r="K1431" s="1" t="s">
        <v>18042</v>
      </c>
      <c r="L1431" s="1" t="s">
        <v>1429</v>
      </c>
      <c r="M1431" s="1" t="s">
        <v>12744</v>
      </c>
      <c r="N1431" s="1" t="s">
        <v>12986</v>
      </c>
      <c r="O1431" s="1" t="s">
        <v>1429</v>
      </c>
      <c r="P1431" s="1" t="s">
        <v>18397</v>
      </c>
      <c r="Q1431" s="1" t="s">
        <v>19150</v>
      </c>
      <c r="R1431" s="1" t="s">
        <v>13983</v>
      </c>
      <c r="S1431" s="1" t="s">
        <v>1429</v>
      </c>
      <c r="T1431" s="1" t="s">
        <v>19453</v>
      </c>
      <c r="U1431" s="1"/>
      <c r="V1431" s="1" t="s">
        <v>13992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15042</v>
      </c>
      <c r="F1432" s="1" t="s">
        <v>16054</v>
      </c>
      <c r="G1432" s="1" t="s">
        <v>17054</v>
      </c>
      <c r="H1432" s="1" t="s">
        <v>18003</v>
      </c>
      <c r="I1432" s="1" t="s">
        <v>11076</v>
      </c>
      <c r="J1432" s="1"/>
      <c r="K1432" s="1" t="s">
        <v>18042</v>
      </c>
      <c r="L1432" s="1" t="s">
        <v>1430</v>
      </c>
      <c r="M1432" s="1" t="s">
        <v>12745</v>
      </c>
      <c r="N1432" s="1" t="s">
        <v>12986</v>
      </c>
      <c r="O1432" s="1" t="s">
        <v>1430</v>
      </c>
      <c r="P1432" s="1" t="s">
        <v>18398</v>
      </c>
      <c r="Q1432" s="1" t="s">
        <v>18398</v>
      </c>
      <c r="R1432" s="1" t="s">
        <v>13983</v>
      </c>
      <c r="S1432" s="1" t="s">
        <v>1430</v>
      </c>
      <c r="T1432" s="1"/>
      <c r="U1432" s="1" t="s">
        <v>19666</v>
      </c>
      <c r="V1432" s="1" t="s">
        <v>13992</v>
      </c>
      <c r="W1432" s="1" t="s">
        <v>1430</v>
      </c>
      <c r="X1432" s="1"/>
      <c r="Y1432" t="s">
        <v>19889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6414</v>
      </c>
      <c r="G1433" s="1" t="s">
        <v>7989</v>
      </c>
      <c r="H1433" s="1" t="s">
        <v>9498</v>
      </c>
      <c r="I1433" s="1" t="s">
        <v>11077</v>
      </c>
      <c r="J1433" s="1"/>
      <c r="K1433" s="1" t="s">
        <v>18042</v>
      </c>
      <c r="L1433" s="1" t="s">
        <v>1431</v>
      </c>
      <c r="M1433" s="1" t="s">
        <v>12746</v>
      </c>
      <c r="N1433" s="1" t="s">
        <v>12986</v>
      </c>
      <c r="O1433" s="1" t="s">
        <v>1431</v>
      </c>
      <c r="P1433" s="1" t="s">
        <v>18398</v>
      </c>
      <c r="Q1433" s="1" t="s">
        <v>18398</v>
      </c>
      <c r="R1433" s="1" t="s">
        <v>13983</v>
      </c>
      <c r="S1433" s="1" t="s">
        <v>1431</v>
      </c>
      <c r="T1433" s="1"/>
      <c r="U1433" s="1"/>
      <c r="V1433" s="1" t="s">
        <v>13992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15043</v>
      </c>
      <c r="F1434" s="1" t="s">
        <v>16055</v>
      </c>
      <c r="G1434" s="1" t="s">
        <v>15043</v>
      </c>
      <c r="H1434" s="1" t="s">
        <v>18004</v>
      </c>
      <c r="I1434" s="1" t="s">
        <v>11078</v>
      </c>
      <c r="J1434" s="1"/>
      <c r="K1434" s="1" t="s">
        <v>18042</v>
      </c>
      <c r="L1434" s="1" t="s">
        <v>1432</v>
      </c>
      <c r="M1434" s="1" t="s">
        <v>12747</v>
      </c>
      <c r="N1434" s="1" t="s">
        <v>12986</v>
      </c>
      <c r="O1434" s="1" t="s">
        <v>1432</v>
      </c>
      <c r="P1434" s="1" t="s">
        <v>18398</v>
      </c>
      <c r="Q1434" s="1" t="s">
        <v>18398</v>
      </c>
      <c r="R1434" s="1" t="s">
        <v>13983</v>
      </c>
      <c r="S1434" s="1" t="s">
        <v>1432</v>
      </c>
      <c r="T1434" s="1"/>
      <c r="U1434" s="1"/>
      <c r="V1434" s="1" t="s">
        <v>13992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6416</v>
      </c>
      <c r="G1435" s="1" t="s">
        <v>7990</v>
      </c>
      <c r="H1435" s="1" t="s">
        <v>9500</v>
      </c>
      <c r="I1435" s="1" t="s">
        <v>11079</v>
      </c>
      <c r="J1435" s="1"/>
      <c r="K1435" s="1" t="s">
        <v>18042</v>
      </c>
      <c r="L1435" s="1" t="s">
        <v>1433</v>
      </c>
      <c r="M1435" s="1" t="s">
        <v>12748</v>
      </c>
      <c r="N1435" s="1" t="s">
        <v>12986</v>
      </c>
      <c r="O1435" s="1" t="s">
        <v>1433</v>
      </c>
      <c r="P1435" s="1" t="s">
        <v>18398</v>
      </c>
      <c r="Q1435" s="1" t="s">
        <v>18398</v>
      </c>
      <c r="R1435" s="1" t="s">
        <v>13983</v>
      </c>
      <c r="S1435" s="1" t="s">
        <v>1433</v>
      </c>
      <c r="T1435" s="1"/>
      <c r="U1435" s="1"/>
      <c r="V1435" s="1" t="s">
        <v>13992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15044</v>
      </c>
      <c r="F1436" s="1" t="s">
        <v>16056</v>
      </c>
      <c r="G1436" s="1" t="s">
        <v>17055</v>
      </c>
      <c r="H1436" s="1" t="s">
        <v>18005</v>
      </c>
      <c r="I1436" s="1" t="s">
        <v>11080</v>
      </c>
      <c r="J1436" s="1"/>
      <c r="K1436" s="1" t="s">
        <v>18042</v>
      </c>
      <c r="L1436" s="1" t="s">
        <v>1434</v>
      </c>
      <c r="M1436" s="1" t="s">
        <v>12749</v>
      </c>
      <c r="N1436" s="1" t="s">
        <v>12986</v>
      </c>
      <c r="O1436" s="1" t="s">
        <v>1434</v>
      </c>
      <c r="P1436" s="1" t="s">
        <v>18399</v>
      </c>
      <c r="Q1436" s="1" t="s">
        <v>19151</v>
      </c>
      <c r="R1436" s="1" t="s">
        <v>13983</v>
      </c>
      <c r="S1436" s="1" t="s">
        <v>1434</v>
      </c>
      <c r="T1436" s="1" t="s">
        <v>19454</v>
      </c>
      <c r="U1436" s="1"/>
      <c r="V1436" s="1" t="s">
        <v>13992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6418</v>
      </c>
      <c r="G1437" s="1" t="s">
        <v>7992</v>
      </c>
      <c r="H1437" s="1" t="s">
        <v>9502</v>
      </c>
      <c r="I1437" s="1" t="s">
        <v>11045</v>
      </c>
      <c r="J1437" s="1"/>
      <c r="K1437" s="1" t="s">
        <v>18042</v>
      </c>
      <c r="L1437" s="1" t="s">
        <v>1435</v>
      </c>
      <c r="M1437" s="1" t="s">
        <v>12750</v>
      </c>
      <c r="N1437" s="1" t="s">
        <v>12986</v>
      </c>
      <c r="O1437" s="1" t="s">
        <v>1435</v>
      </c>
      <c r="P1437" s="1" t="s">
        <v>18399</v>
      </c>
      <c r="Q1437" s="1" t="s">
        <v>19152</v>
      </c>
      <c r="R1437" s="1" t="s">
        <v>13983</v>
      </c>
      <c r="S1437" s="1" t="s">
        <v>1435</v>
      </c>
      <c r="T1437" s="1"/>
      <c r="U1437" s="1"/>
      <c r="V1437" s="1" t="s">
        <v>13992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15045</v>
      </c>
      <c r="F1438" s="1" t="s">
        <v>16057</v>
      </c>
      <c r="G1438" s="1" t="s">
        <v>17056</v>
      </c>
      <c r="H1438" s="1" t="s">
        <v>17991</v>
      </c>
      <c r="I1438" s="1" t="s">
        <v>11081</v>
      </c>
      <c r="J1438" s="1"/>
      <c r="K1438" s="1" t="s">
        <v>18042</v>
      </c>
      <c r="L1438" s="1" t="s">
        <v>1436</v>
      </c>
      <c r="M1438" s="1" t="s">
        <v>12751</v>
      </c>
      <c r="N1438" s="1" t="s">
        <v>12986</v>
      </c>
      <c r="O1438" s="1" t="s">
        <v>1436</v>
      </c>
      <c r="P1438" s="1" t="s">
        <v>18400</v>
      </c>
      <c r="Q1438" s="1" t="s">
        <v>18400</v>
      </c>
      <c r="R1438" s="1" t="s">
        <v>13983</v>
      </c>
      <c r="S1438" s="1" t="s">
        <v>1436</v>
      </c>
      <c r="T1438" s="1"/>
      <c r="U1438" s="1" t="s">
        <v>19667</v>
      </c>
      <c r="V1438" s="1" t="s">
        <v>13992</v>
      </c>
      <c r="W1438" s="1" t="s">
        <v>1436</v>
      </c>
      <c r="X1438" s="1"/>
      <c r="Y1438" t="s">
        <v>19890</v>
      </c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6420</v>
      </c>
      <c r="G1439" s="1" t="s">
        <v>7994</v>
      </c>
      <c r="H1439" s="1" t="s">
        <v>9503</v>
      </c>
      <c r="I1439" s="1" t="s">
        <v>11082</v>
      </c>
      <c r="J1439" s="1"/>
      <c r="K1439" s="1" t="s">
        <v>18042</v>
      </c>
      <c r="L1439" s="1" t="s">
        <v>1437</v>
      </c>
      <c r="M1439" s="1" t="s">
        <v>12752</v>
      </c>
      <c r="N1439" s="1" t="s">
        <v>12986</v>
      </c>
      <c r="O1439" s="1" t="s">
        <v>1437</v>
      </c>
      <c r="P1439" s="1" t="s">
        <v>18401</v>
      </c>
      <c r="Q1439" s="1" t="s">
        <v>19153</v>
      </c>
      <c r="R1439" s="1" t="s">
        <v>13983</v>
      </c>
      <c r="S1439" s="1" t="s">
        <v>1437</v>
      </c>
      <c r="T1439" s="1" t="s">
        <v>19455</v>
      </c>
      <c r="U1439" s="1"/>
      <c r="V1439" s="1" t="s">
        <v>13992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15046</v>
      </c>
      <c r="F1440" s="1" t="s">
        <v>16058</v>
      </c>
      <c r="G1440" s="1" t="s">
        <v>17057</v>
      </c>
      <c r="H1440" s="1" t="s">
        <v>18006</v>
      </c>
      <c r="I1440" s="1" t="s">
        <v>11083</v>
      </c>
      <c r="J1440" s="1"/>
      <c r="K1440" s="1" t="s">
        <v>18042</v>
      </c>
      <c r="L1440" s="1" t="s">
        <v>1438</v>
      </c>
      <c r="M1440" s="1" t="s">
        <v>12753</v>
      </c>
      <c r="N1440" s="1" t="s">
        <v>12986</v>
      </c>
      <c r="O1440" s="1" t="s">
        <v>1438</v>
      </c>
      <c r="P1440" s="1" t="s">
        <v>18402</v>
      </c>
      <c r="Q1440" s="1" t="s">
        <v>18402</v>
      </c>
      <c r="R1440" s="1" t="s">
        <v>13983</v>
      </c>
      <c r="S1440" s="1" t="s">
        <v>1438</v>
      </c>
      <c r="T1440" s="1"/>
      <c r="U1440" s="1" t="s">
        <v>19668</v>
      </c>
      <c r="V1440" s="1" t="s">
        <v>13992</v>
      </c>
      <c r="W1440" s="1" t="s">
        <v>1438</v>
      </c>
      <c r="X1440" s="1"/>
      <c r="Y1440" t="s">
        <v>19891</v>
      </c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6422</v>
      </c>
      <c r="G1441" s="1" t="s">
        <v>7996</v>
      </c>
      <c r="H1441" s="1" t="s">
        <v>9505</v>
      </c>
      <c r="I1441" s="1" t="s">
        <v>11084</v>
      </c>
      <c r="J1441" s="1"/>
      <c r="K1441" s="1" t="s">
        <v>18042</v>
      </c>
      <c r="L1441" s="1" t="s">
        <v>1439</v>
      </c>
      <c r="M1441" s="1" t="s">
        <v>12754</v>
      </c>
      <c r="N1441" s="1" t="s">
        <v>12986</v>
      </c>
      <c r="O1441" s="1" t="s">
        <v>1439</v>
      </c>
      <c r="P1441" s="1" t="s">
        <v>18403</v>
      </c>
      <c r="Q1441" s="1" t="s">
        <v>19154</v>
      </c>
      <c r="R1441" s="1" t="s">
        <v>13983</v>
      </c>
      <c r="S1441" s="1" t="s">
        <v>1439</v>
      </c>
      <c r="T1441" s="1" t="s">
        <v>19456</v>
      </c>
      <c r="U1441" s="1"/>
      <c r="V1441" s="1" t="s">
        <v>13992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6423</v>
      </c>
      <c r="G1442" s="1" t="s">
        <v>7997</v>
      </c>
      <c r="H1442" s="1" t="s">
        <v>9506</v>
      </c>
      <c r="I1442" s="1" t="s">
        <v>11085</v>
      </c>
      <c r="J1442" s="1"/>
      <c r="K1442" s="1" t="s">
        <v>18042</v>
      </c>
      <c r="L1442" s="1" t="s">
        <v>1440</v>
      </c>
      <c r="M1442" s="1" t="s">
        <v>12755</v>
      </c>
      <c r="N1442" s="1" t="s">
        <v>12986</v>
      </c>
      <c r="O1442" s="1" t="s">
        <v>1440</v>
      </c>
      <c r="P1442" s="1" t="s">
        <v>18404</v>
      </c>
      <c r="Q1442" s="1" t="s">
        <v>18404</v>
      </c>
      <c r="R1442" s="1" t="s">
        <v>13983</v>
      </c>
      <c r="S1442" s="1" t="s">
        <v>1440</v>
      </c>
      <c r="T1442" s="1"/>
      <c r="U1442" s="1" t="s">
        <v>19669</v>
      </c>
      <c r="V1442" s="1" t="s">
        <v>13992</v>
      </c>
      <c r="W1442" s="1" t="s">
        <v>1440</v>
      </c>
      <c r="X1442" s="1"/>
      <c r="Y1442" t="s">
        <v>19892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15047</v>
      </c>
      <c r="F1443" s="1" t="s">
        <v>16059</v>
      </c>
      <c r="G1443" s="1" t="s">
        <v>17058</v>
      </c>
      <c r="H1443" s="1" t="s">
        <v>18007</v>
      </c>
      <c r="I1443" s="1" t="s">
        <v>11086</v>
      </c>
      <c r="J1443" s="1"/>
      <c r="K1443" s="1" t="s">
        <v>18042</v>
      </c>
      <c r="L1443" s="1" t="s">
        <v>1441</v>
      </c>
      <c r="M1443" s="1" t="s">
        <v>12756</v>
      </c>
      <c r="N1443" s="1" t="s">
        <v>12986</v>
      </c>
      <c r="O1443" s="1" t="s">
        <v>1441</v>
      </c>
      <c r="P1443" s="1" t="s">
        <v>18404</v>
      </c>
      <c r="Q1443" s="1" t="s">
        <v>18404</v>
      </c>
      <c r="R1443" s="1" t="s">
        <v>13983</v>
      </c>
      <c r="S1443" s="1" t="s">
        <v>1441</v>
      </c>
      <c r="T1443" s="1"/>
      <c r="U1443" s="1"/>
      <c r="V1443" s="1" t="s">
        <v>13992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6425</v>
      </c>
      <c r="G1444" s="1" t="s">
        <v>7999</v>
      </c>
      <c r="H1444" s="1" t="s">
        <v>9508</v>
      </c>
      <c r="I1444" s="1" t="s">
        <v>11087</v>
      </c>
      <c r="J1444" s="1"/>
      <c r="K1444" s="1" t="s">
        <v>18042</v>
      </c>
      <c r="L1444" s="1" t="s">
        <v>1442</v>
      </c>
      <c r="M1444" s="1" t="s">
        <v>12757</v>
      </c>
      <c r="N1444" s="1" t="s">
        <v>12986</v>
      </c>
      <c r="O1444" s="1" t="s">
        <v>1442</v>
      </c>
      <c r="P1444" s="1" t="s">
        <v>18405</v>
      </c>
      <c r="Q1444" s="1" t="s">
        <v>19155</v>
      </c>
      <c r="R1444" s="1" t="s">
        <v>13983</v>
      </c>
      <c r="S1444" s="1" t="s">
        <v>1442</v>
      </c>
      <c r="T1444" s="1" t="s">
        <v>19457</v>
      </c>
      <c r="U1444" s="1"/>
      <c r="V1444" s="1" t="s">
        <v>13992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6426</v>
      </c>
      <c r="G1445" s="1" t="s">
        <v>8000</v>
      </c>
      <c r="H1445" s="1" t="s">
        <v>9509</v>
      </c>
      <c r="I1445" s="1" t="s">
        <v>11088</v>
      </c>
      <c r="J1445" s="1"/>
      <c r="K1445" s="1" t="s">
        <v>18042</v>
      </c>
      <c r="L1445" s="1" t="s">
        <v>1443</v>
      </c>
      <c r="M1445" s="1" t="s">
        <v>12758</v>
      </c>
      <c r="N1445" s="1" t="s">
        <v>12986</v>
      </c>
      <c r="O1445" s="1" t="s">
        <v>1443</v>
      </c>
      <c r="P1445" s="1" t="s">
        <v>18405</v>
      </c>
      <c r="Q1445" s="1" t="s">
        <v>19156</v>
      </c>
      <c r="R1445" s="1" t="s">
        <v>13983</v>
      </c>
      <c r="S1445" s="1" t="s">
        <v>1443</v>
      </c>
      <c r="T1445" s="1"/>
      <c r="U1445" s="1"/>
      <c r="V1445" s="1" t="s">
        <v>13992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6427</v>
      </c>
      <c r="G1446" s="1" t="s">
        <v>4829</v>
      </c>
      <c r="H1446" s="1" t="s">
        <v>9510</v>
      </c>
      <c r="I1446" s="1" t="s">
        <v>11089</v>
      </c>
      <c r="J1446" s="1"/>
      <c r="K1446" s="1" t="s">
        <v>18042</v>
      </c>
      <c r="L1446" s="1" t="s">
        <v>1444</v>
      </c>
      <c r="M1446" s="1" t="s">
        <v>12759</v>
      </c>
      <c r="N1446" s="1" t="s">
        <v>12986</v>
      </c>
      <c r="O1446" s="1" t="s">
        <v>1444</v>
      </c>
      <c r="P1446" s="1" t="s">
        <v>18405</v>
      </c>
      <c r="Q1446" s="1" t="s">
        <v>19157</v>
      </c>
      <c r="R1446" s="1" t="s">
        <v>13983</v>
      </c>
      <c r="S1446" s="1" t="s">
        <v>1444</v>
      </c>
      <c r="T1446" s="1"/>
      <c r="U1446" s="1"/>
      <c r="V1446" s="1" t="s">
        <v>13992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15048</v>
      </c>
      <c r="F1447" s="1" t="s">
        <v>16060</v>
      </c>
      <c r="G1447" s="1" t="s">
        <v>15048</v>
      </c>
      <c r="H1447" s="1" t="s">
        <v>18008</v>
      </c>
      <c r="I1447" s="1" t="s">
        <v>11090</v>
      </c>
      <c r="J1447" s="1"/>
      <c r="K1447" s="1" t="s">
        <v>18042</v>
      </c>
      <c r="L1447" s="1" t="s">
        <v>1445</v>
      </c>
      <c r="M1447" s="1" t="s">
        <v>12760</v>
      </c>
      <c r="N1447" s="1" t="s">
        <v>12986</v>
      </c>
      <c r="O1447" s="1" t="s">
        <v>1445</v>
      </c>
      <c r="P1447" s="1" t="s">
        <v>18405</v>
      </c>
      <c r="Q1447" s="1" t="s">
        <v>19158</v>
      </c>
      <c r="R1447" s="1" t="s">
        <v>13983</v>
      </c>
      <c r="S1447" s="1" t="s">
        <v>1445</v>
      </c>
      <c r="T1447" s="1"/>
      <c r="U1447" s="1"/>
      <c r="V1447" s="1" t="s">
        <v>13992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6429</v>
      </c>
      <c r="G1448" s="1" t="s">
        <v>8001</v>
      </c>
      <c r="H1448" s="1" t="s">
        <v>9512</v>
      </c>
      <c r="I1448" s="1" t="s">
        <v>11091</v>
      </c>
      <c r="J1448" s="1"/>
      <c r="K1448" s="1" t="s">
        <v>18042</v>
      </c>
      <c r="L1448" s="1" t="s">
        <v>1446</v>
      </c>
      <c r="M1448" s="1" t="s">
        <v>12761</v>
      </c>
      <c r="N1448" s="1" t="s">
        <v>12986</v>
      </c>
      <c r="O1448" s="1" t="s">
        <v>1446</v>
      </c>
      <c r="P1448" s="1" t="s">
        <v>18405</v>
      </c>
      <c r="Q1448" s="1" t="s">
        <v>19159</v>
      </c>
      <c r="R1448" s="1" t="s">
        <v>13983</v>
      </c>
      <c r="S1448" s="1" t="s">
        <v>1446</v>
      </c>
      <c r="T1448" s="1"/>
      <c r="U1448" s="1"/>
      <c r="V1448" s="1" t="s">
        <v>13992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15049</v>
      </c>
      <c r="F1449" s="1" t="s">
        <v>16061</v>
      </c>
      <c r="G1449" s="1" t="s">
        <v>17059</v>
      </c>
      <c r="H1449" s="1" t="s">
        <v>18009</v>
      </c>
      <c r="I1449" s="1" t="s">
        <v>11092</v>
      </c>
      <c r="J1449" s="1"/>
      <c r="K1449" s="1" t="s">
        <v>18042</v>
      </c>
      <c r="L1449" s="1" t="s">
        <v>1447</v>
      </c>
      <c r="M1449" s="1" t="s">
        <v>12762</v>
      </c>
      <c r="N1449" s="1" t="s">
        <v>12986</v>
      </c>
      <c r="O1449" s="1" t="s">
        <v>1447</v>
      </c>
      <c r="P1449" s="1" t="s">
        <v>18405</v>
      </c>
      <c r="Q1449" s="1" t="s">
        <v>19160</v>
      </c>
      <c r="R1449" s="1" t="s">
        <v>13983</v>
      </c>
      <c r="S1449" s="1" t="s">
        <v>1447</v>
      </c>
      <c r="T1449" s="1"/>
      <c r="U1449" s="1"/>
      <c r="V1449" s="1" t="s">
        <v>13992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6431</v>
      </c>
      <c r="G1450" s="1" t="s">
        <v>8003</v>
      </c>
      <c r="H1450" s="1" t="s">
        <v>9514</v>
      </c>
      <c r="I1450" s="1" t="s">
        <v>11093</v>
      </c>
      <c r="J1450" s="1"/>
      <c r="K1450" s="1" t="s">
        <v>18042</v>
      </c>
      <c r="L1450" s="1" t="s">
        <v>1448</v>
      </c>
      <c r="M1450" s="1" t="s">
        <v>12763</v>
      </c>
      <c r="N1450" s="1" t="s">
        <v>12986</v>
      </c>
      <c r="O1450" s="1" t="s">
        <v>1448</v>
      </c>
      <c r="P1450" s="1" t="s">
        <v>18405</v>
      </c>
      <c r="Q1450" s="1" t="s">
        <v>19161</v>
      </c>
      <c r="R1450" s="1" t="s">
        <v>13983</v>
      </c>
      <c r="S1450" s="1" t="s">
        <v>1448</v>
      </c>
      <c r="T1450" s="1"/>
      <c r="U1450" s="1"/>
      <c r="V1450" s="1" t="s">
        <v>13992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6432</v>
      </c>
      <c r="G1451" s="1" t="s">
        <v>8004</v>
      </c>
      <c r="H1451" s="1" t="s">
        <v>9515</v>
      </c>
      <c r="I1451" s="1" t="s">
        <v>11094</v>
      </c>
      <c r="J1451" s="1"/>
      <c r="K1451" s="1" t="s">
        <v>18042</v>
      </c>
      <c r="L1451" s="1" t="s">
        <v>1449</v>
      </c>
      <c r="M1451" s="1" t="s">
        <v>12764</v>
      </c>
      <c r="N1451" s="1" t="s">
        <v>12986</v>
      </c>
      <c r="O1451" s="1" t="s">
        <v>1449</v>
      </c>
      <c r="P1451" s="1" t="s">
        <v>18406</v>
      </c>
      <c r="Q1451" s="1" t="s">
        <v>18406</v>
      </c>
      <c r="R1451" s="1" t="s">
        <v>13983</v>
      </c>
      <c r="S1451" s="1" t="s">
        <v>1449</v>
      </c>
      <c r="T1451" s="1"/>
      <c r="U1451" s="1" t="s">
        <v>19670</v>
      </c>
      <c r="V1451" s="1" t="s">
        <v>13992</v>
      </c>
      <c r="W1451" s="1" t="s">
        <v>1449</v>
      </c>
      <c r="X1451" s="1" t="s">
        <v>19785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15050</v>
      </c>
      <c r="F1452" s="1" t="s">
        <v>16062</v>
      </c>
      <c r="G1452" s="1" t="s">
        <v>17060</v>
      </c>
      <c r="H1452" s="1" t="s">
        <v>18010</v>
      </c>
      <c r="I1452" s="1" t="s">
        <v>11095</v>
      </c>
      <c r="J1452" s="1"/>
      <c r="K1452" s="1" t="s">
        <v>18042</v>
      </c>
      <c r="L1452" s="1" t="s">
        <v>1450</v>
      </c>
      <c r="M1452" s="1" t="s">
        <v>12765</v>
      </c>
      <c r="N1452" s="1" t="s">
        <v>12986</v>
      </c>
      <c r="O1452" s="1" t="s">
        <v>1450</v>
      </c>
      <c r="P1452" s="1" t="s">
        <v>18406</v>
      </c>
      <c r="Q1452" s="1" t="s">
        <v>18406</v>
      </c>
      <c r="R1452" s="1" t="s">
        <v>13983</v>
      </c>
      <c r="S1452" s="1" t="s">
        <v>1450</v>
      </c>
      <c r="T1452" s="1"/>
      <c r="U1452" s="1"/>
      <c r="V1452" s="1" t="s">
        <v>13992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6434</v>
      </c>
      <c r="G1453" s="1" t="s">
        <v>8006</v>
      </c>
      <c r="H1453" s="1" t="s">
        <v>9517</v>
      </c>
      <c r="I1453" s="1" t="s">
        <v>11096</v>
      </c>
      <c r="J1453" s="1"/>
      <c r="K1453" s="1" t="s">
        <v>18042</v>
      </c>
      <c r="L1453" s="1" t="s">
        <v>1451</v>
      </c>
      <c r="M1453" s="1" t="s">
        <v>12766</v>
      </c>
      <c r="N1453" s="1" t="s">
        <v>12986</v>
      </c>
      <c r="O1453" s="1" t="s">
        <v>1451</v>
      </c>
      <c r="P1453" s="1" t="s">
        <v>18407</v>
      </c>
      <c r="Q1453" s="1" t="s">
        <v>19162</v>
      </c>
      <c r="R1453" s="1" t="s">
        <v>13983</v>
      </c>
      <c r="S1453" s="1" t="s">
        <v>1451</v>
      </c>
      <c r="T1453" s="1" t="s">
        <v>19458</v>
      </c>
      <c r="U1453" s="1"/>
      <c r="V1453" s="1" t="s">
        <v>13992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15051</v>
      </c>
      <c r="F1454" s="1" t="s">
        <v>16063</v>
      </c>
      <c r="G1454" s="1" t="s">
        <v>17061</v>
      </c>
      <c r="H1454" s="1" t="s">
        <v>18011</v>
      </c>
      <c r="I1454" s="1" t="s">
        <v>11097</v>
      </c>
      <c r="J1454" s="1"/>
      <c r="K1454" s="1" t="s">
        <v>18042</v>
      </c>
      <c r="L1454" s="1" t="s">
        <v>1452</v>
      </c>
      <c r="M1454" s="1" t="s">
        <v>12767</v>
      </c>
      <c r="N1454" s="1" t="s">
        <v>12986</v>
      </c>
      <c r="O1454" s="1" t="s">
        <v>1452</v>
      </c>
      <c r="P1454" s="1" t="s">
        <v>18407</v>
      </c>
      <c r="Q1454" s="1" t="s">
        <v>19163</v>
      </c>
      <c r="R1454" s="1" t="s">
        <v>13983</v>
      </c>
      <c r="S1454" s="1" t="s">
        <v>1452</v>
      </c>
      <c r="T1454" s="1"/>
      <c r="U1454" s="1"/>
      <c r="V1454" s="1" t="s">
        <v>13992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6436</v>
      </c>
      <c r="G1455" s="1" t="s">
        <v>8008</v>
      </c>
      <c r="H1455" s="1" t="s">
        <v>9519</v>
      </c>
      <c r="I1455" s="1" t="s">
        <v>11098</v>
      </c>
      <c r="J1455" s="1"/>
      <c r="K1455" s="1" t="s">
        <v>18042</v>
      </c>
      <c r="L1455" s="1" t="s">
        <v>1453</v>
      </c>
      <c r="M1455" s="1" t="s">
        <v>12768</v>
      </c>
      <c r="N1455" s="1" t="s">
        <v>12986</v>
      </c>
      <c r="O1455" s="1" t="s">
        <v>1453</v>
      </c>
      <c r="P1455" s="1" t="s">
        <v>18407</v>
      </c>
      <c r="Q1455" s="1" t="s">
        <v>19164</v>
      </c>
      <c r="R1455" s="1" t="s">
        <v>13983</v>
      </c>
      <c r="S1455" s="1" t="s">
        <v>1453</v>
      </c>
      <c r="T1455" s="1"/>
      <c r="U1455" s="1"/>
      <c r="V1455" s="1" t="s">
        <v>13992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6437</v>
      </c>
      <c r="G1456" s="1" t="s">
        <v>8009</v>
      </c>
      <c r="H1456" s="1" t="s">
        <v>9520</v>
      </c>
      <c r="I1456" s="1" t="s">
        <v>11099</v>
      </c>
      <c r="J1456" s="1"/>
      <c r="K1456" s="1" t="s">
        <v>18042</v>
      </c>
      <c r="L1456" s="1" t="s">
        <v>1454</v>
      </c>
      <c r="M1456" s="1" t="s">
        <v>12769</v>
      </c>
      <c r="N1456" s="1" t="s">
        <v>12986</v>
      </c>
      <c r="O1456" s="1" t="s">
        <v>1454</v>
      </c>
      <c r="P1456" s="1" t="s">
        <v>18407</v>
      </c>
      <c r="Q1456" s="1" t="s">
        <v>19165</v>
      </c>
      <c r="R1456" s="1" t="s">
        <v>13983</v>
      </c>
      <c r="S1456" s="1" t="s">
        <v>1454</v>
      </c>
      <c r="T1456" s="1"/>
      <c r="U1456" s="1"/>
      <c r="V1456" s="1" t="s">
        <v>13992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6438</v>
      </c>
      <c r="G1457" s="1" t="s">
        <v>8010</v>
      </c>
      <c r="H1457" s="1" t="s">
        <v>9521</v>
      </c>
      <c r="I1457" s="1" t="s">
        <v>11100</v>
      </c>
      <c r="J1457" s="1"/>
      <c r="K1457" s="1" t="s">
        <v>18042</v>
      </c>
      <c r="L1457" s="1" t="s">
        <v>1455</v>
      </c>
      <c r="M1457" s="1" t="s">
        <v>12770</v>
      </c>
      <c r="N1457" s="1" t="s">
        <v>12986</v>
      </c>
      <c r="O1457" s="1" t="s">
        <v>1455</v>
      </c>
      <c r="P1457" s="1" t="s">
        <v>18407</v>
      </c>
      <c r="Q1457" s="1" t="s">
        <v>19166</v>
      </c>
      <c r="R1457" s="1" t="s">
        <v>13983</v>
      </c>
      <c r="S1457" s="1" t="s">
        <v>1455</v>
      </c>
      <c r="T1457" s="1"/>
      <c r="U1457" s="1"/>
      <c r="V1457" s="1" t="s">
        <v>13992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15052</v>
      </c>
      <c r="F1458" s="1" t="s">
        <v>16064</v>
      </c>
      <c r="G1458" s="1" t="s">
        <v>17062</v>
      </c>
      <c r="H1458" s="1" t="s">
        <v>18012</v>
      </c>
      <c r="I1458" s="1" t="s">
        <v>11101</v>
      </c>
      <c r="J1458" s="1"/>
      <c r="K1458" s="1" t="s">
        <v>18042</v>
      </c>
      <c r="L1458" s="1" t="s">
        <v>1456</v>
      </c>
      <c r="M1458" s="1" t="s">
        <v>12771</v>
      </c>
      <c r="N1458" s="1" t="s">
        <v>12986</v>
      </c>
      <c r="O1458" s="1" t="s">
        <v>1456</v>
      </c>
      <c r="P1458" s="1" t="s">
        <v>18407</v>
      </c>
      <c r="Q1458" s="1" t="s">
        <v>19167</v>
      </c>
      <c r="R1458" s="1" t="s">
        <v>13983</v>
      </c>
      <c r="S1458" s="1" t="s">
        <v>1456</v>
      </c>
      <c r="T1458" s="1"/>
      <c r="U1458" s="1"/>
      <c r="V1458" s="1" t="s">
        <v>13992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15053</v>
      </c>
      <c r="F1459" s="1" t="s">
        <v>16065</v>
      </c>
      <c r="G1459" s="1" t="s">
        <v>17063</v>
      </c>
      <c r="H1459" s="1" t="s">
        <v>18013</v>
      </c>
      <c r="I1459" s="1" t="s">
        <v>11102</v>
      </c>
      <c r="J1459" s="1"/>
      <c r="K1459" s="1" t="s">
        <v>18042</v>
      </c>
      <c r="L1459" s="1" t="s">
        <v>1457</v>
      </c>
      <c r="M1459" s="1" t="s">
        <v>12772</v>
      </c>
      <c r="N1459" s="1" t="s">
        <v>12986</v>
      </c>
      <c r="O1459" s="1" t="s">
        <v>1457</v>
      </c>
      <c r="P1459" s="1" t="s">
        <v>18407</v>
      </c>
      <c r="Q1459" s="1" t="s">
        <v>19168</v>
      </c>
      <c r="R1459" s="1" t="s">
        <v>13983</v>
      </c>
      <c r="S1459" s="1" t="s">
        <v>1457</v>
      </c>
      <c r="T1459" s="1"/>
      <c r="U1459" s="1"/>
      <c r="V1459" s="1" t="s">
        <v>13992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6441</v>
      </c>
      <c r="G1460" s="1" t="s">
        <v>8013</v>
      </c>
      <c r="H1460" s="1" t="s">
        <v>9524</v>
      </c>
      <c r="I1460" s="1" t="s">
        <v>11103</v>
      </c>
      <c r="J1460" s="1"/>
      <c r="K1460" s="1" t="s">
        <v>18042</v>
      </c>
      <c r="L1460" s="1" t="s">
        <v>1458</v>
      </c>
      <c r="M1460" s="1" t="s">
        <v>12773</v>
      </c>
      <c r="N1460" s="1" t="s">
        <v>12986</v>
      </c>
      <c r="O1460" s="1" t="s">
        <v>1458</v>
      </c>
      <c r="P1460" s="1" t="s">
        <v>18408</v>
      </c>
      <c r="Q1460" s="1" t="s">
        <v>18408</v>
      </c>
      <c r="R1460" s="1" t="s">
        <v>13983</v>
      </c>
      <c r="S1460" s="1" t="s">
        <v>1458</v>
      </c>
      <c r="T1460" s="1"/>
      <c r="U1460" s="1" t="s">
        <v>19671</v>
      </c>
      <c r="V1460" s="1" t="s">
        <v>13992</v>
      </c>
      <c r="W1460" s="1" t="s">
        <v>1458</v>
      </c>
      <c r="X1460" s="1" t="s">
        <v>19786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15054</v>
      </c>
      <c r="F1461" s="1" t="s">
        <v>16066</v>
      </c>
      <c r="G1461" s="1" t="s">
        <v>17064</v>
      </c>
      <c r="H1461" s="1" t="s">
        <v>18014</v>
      </c>
      <c r="I1461" s="1" t="s">
        <v>11104</v>
      </c>
      <c r="J1461" s="1"/>
      <c r="K1461" s="1" t="s">
        <v>18042</v>
      </c>
      <c r="L1461" s="1" t="s">
        <v>1459</v>
      </c>
      <c r="M1461" s="1" t="s">
        <v>12774</v>
      </c>
      <c r="N1461" s="1" t="s">
        <v>12986</v>
      </c>
      <c r="O1461" s="1" t="s">
        <v>1459</v>
      </c>
      <c r="P1461" s="1" t="s">
        <v>18408</v>
      </c>
      <c r="Q1461" s="1" t="s">
        <v>18408</v>
      </c>
      <c r="R1461" s="1" t="s">
        <v>13983</v>
      </c>
      <c r="S1461" s="1" t="s">
        <v>1459</v>
      </c>
      <c r="T1461" s="1"/>
      <c r="U1461" s="1"/>
      <c r="V1461" s="1" t="s">
        <v>13992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6443</v>
      </c>
      <c r="G1462" s="1" t="s">
        <v>8015</v>
      </c>
      <c r="H1462" s="1" t="s">
        <v>9526</v>
      </c>
      <c r="I1462" s="1" t="s">
        <v>11105</v>
      </c>
      <c r="J1462" s="1"/>
      <c r="K1462" s="1" t="s">
        <v>18042</v>
      </c>
      <c r="L1462" s="1" t="s">
        <v>1460</v>
      </c>
      <c r="M1462" s="1" t="s">
        <v>12775</v>
      </c>
      <c r="N1462" s="1" t="s">
        <v>12986</v>
      </c>
      <c r="O1462" s="1" t="s">
        <v>1460</v>
      </c>
      <c r="P1462" s="1" t="s">
        <v>18408</v>
      </c>
      <c r="Q1462" s="1" t="s">
        <v>18408</v>
      </c>
      <c r="R1462" s="1" t="s">
        <v>13983</v>
      </c>
      <c r="S1462" s="1" t="s">
        <v>1460</v>
      </c>
      <c r="T1462" s="1"/>
      <c r="U1462" s="1"/>
      <c r="V1462" s="1" t="s">
        <v>13992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15055</v>
      </c>
      <c r="F1463" s="1" t="s">
        <v>16067</v>
      </c>
      <c r="G1463" s="1" t="s">
        <v>17065</v>
      </c>
      <c r="H1463" s="1" t="s">
        <v>18015</v>
      </c>
      <c r="I1463" s="1" t="s">
        <v>11106</v>
      </c>
      <c r="J1463" s="1"/>
      <c r="K1463" s="1" t="s">
        <v>18042</v>
      </c>
      <c r="L1463" s="1" t="s">
        <v>1461</v>
      </c>
      <c r="M1463" s="1" t="s">
        <v>12776</v>
      </c>
      <c r="N1463" s="1" t="s">
        <v>12986</v>
      </c>
      <c r="O1463" s="1" t="s">
        <v>1461</v>
      </c>
      <c r="P1463" s="1" t="s">
        <v>18408</v>
      </c>
      <c r="Q1463" s="1" t="s">
        <v>18408</v>
      </c>
      <c r="R1463" s="1" t="s">
        <v>13983</v>
      </c>
      <c r="S1463" s="1" t="s">
        <v>1461</v>
      </c>
      <c r="T1463" s="1"/>
      <c r="U1463" s="1"/>
      <c r="V1463" s="1" t="s">
        <v>13992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15056</v>
      </c>
      <c r="F1464" s="1" t="s">
        <v>16068</v>
      </c>
      <c r="G1464" s="1" t="s">
        <v>17066</v>
      </c>
      <c r="H1464" s="1" t="s">
        <v>18016</v>
      </c>
      <c r="I1464" s="1" t="s">
        <v>11107</v>
      </c>
      <c r="J1464" s="1"/>
      <c r="K1464" s="1" t="s">
        <v>18042</v>
      </c>
      <c r="L1464" s="1" t="s">
        <v>1462</v>
      </c>
      <c r="M1464" s="1" t="s">
        <v>12777</v>
      </c>
      <c r="N1464" s="1" t="s">
        <v>12986</v>
      </c>
      <c r="O1464" s="1" t="s">
        <v>1462</v>
      </c>
      <c r="P1464" s="1" t="s">
        <v>18408</v>
      </c>
      <c r="Q1464" s="1" t="s">
        <v>18408</v>
      </c>
      <c r="R1464" s="1" t="s">
        <v>13983</v>
      </c>
      <c r="S1464" s="1" t="s">
        <v>1462</v>
      </c>
      <c r="T1464" s="1"/>
      <c r="U1464" s="1"/>
      <c r="V1464" s="1" t="s">
        <v>13992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6446</v>
      </c>
      <c r="G1465" s="1" t="s">
        <v>8018</v>
      </c>
      <c r="H1465" s="1" t="s">
        <v>9529</v>
      </c>
      <c r="I1465" s="1" t="s">
        <v>11108</v>
      </c>
      <c r="J1465" s="1"/>
      <c r="K1465" s="1" t="s">
        <v>18042</v>
      </c>
      <c r="L1465" s="1" t="s">
        <v>1463</v>
      </c>
      <c r="M1465" s="1" t="s">
        <v>12778</v>
      </c>
      <c r="N1465" s="1" t="s">
        <v>12986</v>
      </c>
      <c r="O1465" s="1" t="s">
        <v>1463</v>
      </c>
      <c r="P1465" s="1" t="s">
        <v>18408</v>
      </c>
      <c r="Q1465" s="1" t="s">
        <v>18408</v>
      </c>
      <c r="R1465" s="1" t="s">
        <v>13983</v>
      </c>
      <c r="S1465" s="1" t="s">
        <v>1463</v>
      </c>
      <c r="T1465" s="1"/>
      <c r="U1465" s="1"/>
      <c r="V1465" s="1" t="s">
        <v>13992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6447</v>
      </c>
      <c r="G1466" s="1" t="s">
        <v>8019</v>
      </c>
      <c r="H1466" s="1" t="s">
        <v>9530</v>
      </c>
      <c r="I1466" s="1" t="s">
        <v>11109</v>
      </c>
      <c r="J1466" s="1"/>
      <c r="K1466" s="1" t="s">
        <v>18042</v>
      </c>
      <c r="L1466" s="1" t="s">
        <v>1464</v>
      </c>
      <c r="M1466" s="1" t="s">
        <v>12779</v>
      </c>
      <c r="N1466" s="1" t="s">
        <v>12986</v>
      </c>
      <c r="O1466" s="1" t="s">
        <v>1464</v>
      </c>
      <c r="P1466" s="1" t="s">
        <v>18408</v>
      </c>
      <c r="Q1466" s="1" t="s">
        <v>18408</v>
      </c>
      <c r="R1466" s="1" t="s">
        <v>13983</v>
      </c>
      <c r="S1466" s="1" t="s">
        <v>1464</v>
      </c>
      <c r="T1466" s="1"/>
      <c r="U1466" s="1"/>
      <c r="V1466" s="1" t="s">
        <v>13992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4850</v>
      </c>
      <c r="G1467" s="1" t="s">
        <v>8020</v>
      </c>
      <c r="H1467" s="1" t="s">
        <v>9531</v>
      </c>
      <c r="I1467" s="1" t="s">
        <v>11110</v>
      </c>
      <c r="J1467" s="1"/>
      <c r="K1467" s="1" t="s">
        <v>18042</v>
      </c>
      <c r="L1467" s="1" t="s">
        <v>1465</v>
      </c>
      <c r="M1467" s="1" t="s">
        <v>12780</v>
      </c>
      <c r="N1467" s="1" t="s">
        <v>12986</v>
      </c>
      <c r="O1467" s="1" t="s">
        <v>1465</v>
      </c>
      <c r="P1467" s="1" t="s">
        <v>18409</v>
      </c>
      <c r="Q1467" s="1" t="s">
        <v>19169</v>
      </c>
      <c r="R1467" s="1" t="s">
        <v>13983</v>
      </c>
      <c r="S1467" s="1" t="s">
        <v>1465</v>
      </c>
      <c r="T1467" s="1" t="s">
        <v>19459</v>
      </c>
      <c r="U1467" s="1"/>
      <c r="V1467" s="1" t="s">
        <v>13992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15057</v>
      </c>
      <c r="F1468" s="1" t="s">
        <v>16069</v>
      </c>
      <c r="G1468" s="1" t="s">
        <v>17067</v>
      </c>
      <c r="H1468" s="1" t="s">
        <v>18017</v>
      </c>
      <c r="I1468" s="1" t="s">
        <v>11111</v>
      </c>
      <c r="J1468" s="1"/>
      <c r="K1468" s="1" t="s">
        <v>18042</v>
      </c>
      <c r="L1468" s="1" t="s">
        <v>1466</v>
      </c>
      <c r="M1468" s="1" t="s">
        <v>12781</v>
      </c>
      <c r="N1468" s="1" t="s">
        <v>12986</v>
      </c>
      <c r="O1468" s="1" t="s">
        <v>1466</v>
      </c>
      <c r="P1468" s="1" t="s">
        <v>18410</v>
      </c>
      <c r="Q1468" s="1" t="s">
        <v>18410</v>
      </c>
      <c r="R1468" s="1" t="s">
        <v>13983</v>
      </c>
      <c r="S1468" s="1" t="s">
        <v>1466</v>
      </c>
      <c r="T1468" s="1"/>
      <c r="U1468" s="1" t="s">
        <v>19672</v>
      </c>
      <c r="V1468" s="1" t="s">
        <v>13992</v>
      </c>
      <c r="W1468" s="1" t="s">
        <v>1466</v>
      </c>
      <c r="X1468" s="1"/>
      <c r="Y1468" t="s">
        <v>19893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15058</v>
      </c>
      <c r="F1469" s="1" t="s">
        <v>16070</v>
      </c>
      <c r="G1469" s="1" t="s">
        <v>17068</v>
      </c>
      <c r="H1469" s="1" t="s">
        <v>18018</v>
      </c>
      <c r="I1469" s="1" t="s">
        <v>11112</v>
      </c>
      <c r="J1469" s="1"/>
      <c r="K1469" s="1" t="s">
        <v>18042</v>
      </c>
      <c r="L1469" s="1" t="s">
        <v>1467</v>
      </c>
      <c r="M1469" s="1" t="s">
        <v>12782</v>
      </c>
      <c r="N1469" s="1" t="s">
        <v>12986</v>
      </c>
      <c r="O1469" s="1" t="s">
        <v>1467</v>
      </c>
      <c r="P1469" s="1" t="s">
        <v>18410</v>
      </c>
      <c r="Q1469" s="1" t="s">
        <v>18410</v>
      </c>
      <c r="R1469" s="1" t="s">
        <v>13983</v>
      </c>
      <c r="S1469" s="1" t="s">
        <v>1467</v>
      </c>
      <c r="T1469" s="1"/>
      <c r="U1469" s="1"/>
      <c r="V1469" s="1" t="s">
        <v>13992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4853</v>
      </c>
      <c r="G1470" s="1" t="s">
        <v>8023</v>
      </c>
      <c r="H1470" s="1" t="s">
        <v>8023</v>
      </c>
      <c r="I1470" s="1" t="s">
        <v>11113</v>
      </c>
      <c r="J1470" s="1"/>
      <c r="K1470" s="1" t="s">
        <v>18042</v>
      </c>
      <c r="L1470" s="1" t="s">
        <v>1468</v>
      </c>
      <c r="M1470" s="1" t="s">
        <v>12783</v>
      </c>
      <c r="N1470" s="1" t="s">
        <v>12986</v>
      </c>
      <c r="O1470" s="1" t="s">
        <v>1468</v>
      </c>
      <c r="P1470" s="1" t="s">
        <v>18410</v>
      </c>
      <c r="Q1470" s="1" t="s">
        <v>18410</v>
      </c>
      <c r="R1470" s="1" t="s">
        <v>13983</v>
      </c>
      <c r="S1470" s="1" t="s">
        <v>1468</v>
      </c>
      <c r="T1470" s="1"/>
      <c r="U1470" s="1"/>
      <c r="V1470" s="1" t="s">
        <v>13992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8024</v>
      </c>
      <c r="H1471" s="1" t="s">
        <v>9534</v>
      </c>
      <c r="I1471" s="1" t="s">
        <v>11114</v>
      </c>
      <c r="J1471" s="1"/>
      <c r="K1471" s="1" t="s">
        <v>18042</v>
      </c>
      <c r="L1471" s="1" t="s">
        <v>1469</v>
      </c>
      <c r="M1471" s="1" t="s">
        <v>12784</v>
      </c>
      <c r="N1471" s="1" t="s">
        <v>12986</v>
      </c>
      <c r="O1471" s="1" t="s">
        <v>1469</v>
      </c>
      <c r="P1471" s="1" t="s">
        <v>18410</v>
      </c>
      <c r="Q1471" s="1" t="s">
        <v>18410</v>
      </c>
      <c r="R1471" s="1" t="s">
        <v>13983</v>
      </c>
      <c r="S1471" s="1" t="s">
        <v>1469</v>
      </c>
      <c r="T1471" s="1"/>
      <c r="U1471" s="1"/>
      <c r="V1471" s="1" t="s">
        <v>13992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15059</v>
      </c>
      <c r="F1472" s="1" t="s">
        <v>16071</v>
      </c>
      <c r="G1472" s="1" t="s">
        <v>17069</v>
      </c>
      <c r="H1472" s="1" t="s">
        <v>18019</v>
      </c>
      <c r="I1472" s="1" t="s">
        <v>11115</v>
      </c>
      <c r="J1472" s="1"/>
      <c r="K1472" s="1" t="s">
        <v>18042</v>
      </c>
      <c r="L1472" s="1" t="s">
        <v>1470</v>
      </c>
      <c r="M1472" s="1" t="s">
        <v>12785</v>
      </c>
      <c r="N1472" s="1" t="s">
        <v>12986</v>
      </c>
      <c r="O1472" s="1" t="s">
        <v>1470</v>
      </c>
      <c r="P1472" s="1" t="s">
        <v>18410</v>
      </c>
      <c r="Q1472" s="1" t="s">
        <v>18410</v>
      </c>
      <c r="R1472" s="1" t="s">
        <v>13983</v>
      </c>
      <c r="S1472" s="1" t="s">
        <v>1470</v>
      </c>
      <c r="T1472" s="1"/>
      <c r="U1472" s="1"/>
      <c r="V1472" s="1" t="s">
        <v>13992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6452</v>
      </c>
      <c r="G1473" s="1" t="s">
        <v>8026</v>
      </c>
      <c r="H1473" s="1" t="s">
        <v>9536</v>
      </c>
      <c r="I1473" s="1" t="s">
        <v>11116</v>
      </c>
      <c r="J1473" s="1"/>
      <c r="K1473" s="1" t="s">
        <v>18042</v>
      </c>
      <c r="L1473" s="1" t="s">
        <v>1471</v>
      </c>
      <c r="M1473" s="1" t="s">
        <v>12786</v>
      </c>
      <c r="N1473" s="1" t="s">
        <v>12986</v>
      </c>
      <c r="O1473" s="1" t="s">
        <v>1471</v>
      </c>
      <c r="P1473" s="1" t="s">
        <v>18410</v>
      </c>
      <c r="Q1473" s="1" t="s">
        <v>18410</v>
      </c>
      <c r="R1473" s="1" t="s">
        <v>13983</v>
      </c>
      <c r="S1473" s="1" t="s">
        <v>1471</v>
      </c>
      <c r="T1473" s="1"/>
      <c r="U1473" s="1"/>
      <c r="V1473" s="1" t="s">
        <v>13992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8027</v>
      </c>
      <c r="H1474" s="1" t="s">
        <v>9537</v>
      </c>
      <c r="I1474" s="1" t="s">
        <v>11117</v>
      </c>
      <c r="J1474" s="1"/>
      <c r="K1474" s="1" t="s">
        <v>18042</v>
      </c>
      <c r="L1474" s="1" t="s">
        <v>1472</v>
      </c>
      <c r="M1474" s="1" t="s">
        <v>12787</v>
      </c>
      <c r="N1474" s="1" t="s">
        <v>12986</v>
      </c>
      <c r="O1474" s="1" t="s">
        <v>1472</v>
      </c>
      <c r="P1474" s="1" t="s">
        <v>18410</v>
      </c>
      <c r="Q1474" s="1" t="s">
        <v>18410</v>
      </c>
      <c r="R1474" s="1" t="s">
        <v>13983</v>
      </c>
      <c r="S1474" s="1" t="s">
        <v>1472</v>
      </c>
      <c r="T1474" s="1"/>
      <c r="U1474" s="1"/>
      <c r="V1474" s="1" t="s">
        <v>13992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8028</v>
      </c>
      <c r="H1475" s="1" t="s">
        <v>9538</v>
      </c>
      <c r="I1475" s="1" t="s">
        <v>11118</v>
      </c>
      <c r="J1475" s="1"/>
      <c r="K1475" s="1" t="s">
        <v>18042</v>
      </c>
      <c r="L1475" s="1" t="s">
        <v>1473</v>
      </c>
      <c r="M1475" s="1" t="s">
        <v>12788</v>
      </c>
      <c r="N1475" s="1" t="s">
        <v>12986</v>
      </c>
      <c r="O1475" s="1" t="s">
        <v>1473</v>
      </c>
      <c r="P1475" s="1" t="s">
        <v>18411</v>
      </c>
      <c r="Q1475" s="1" t="s">
        <v>19170</v>
      </c>
      <c r="R1475" s="1" t="s">
        <v>13983</v>
      </c>
      <c r="S1475" s="1" t="s">
        <v>1473</v>
      </c>
      <c r="T1475" s="1" t="s">
        <v>19460</v>
      </c>
      <c r="U1475" s="1"/>
      <c r="V1475" s="1" t="s">
        <v>13992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6455</v>
      </c>
      <c r="G1476" s="1" t="s">
        <v>8029</v>
      </c>
      <c r="H1476" s="1" t="s">
        <v>9539</v>
      </c>
      <c r="I1476" s="1" t="s">
        <v>11119</v>
      </c>
      <c r="J1476" s="1"/>
      <c r="K1476" s="1" t="s">
        <v>18042</v>
      </c>
      <c r="L1476" s="1" t="s">
        <v>1474</v>
      </c>
      <c r="M1476" s="1" t="s">
        <v>12789</v>
      </c>
      <c r="N1476" s="1" t="s">
        <v>12986</v>
      </c>
      <c r="O1476" s="1" t="s">
        <v>1474</v>
      </c>
      <c r="P1476" s="1" t="s">
        <v>18411</v>
      </c>
      <c r="Q1476" s="1" t="s">
        <v>19171</v>
      </c>
      <c r="R1476" s="1" t="s">
        <v>13983</v>
      </c>
      <c r="S1476" s="1" t="s">
        <v>1474</v>
      </c>
      <c r="T1476" s="1"/>
      <c r="U1476" s="1"/>
      <c r="V1476" s="1" t="s">
        <v>13992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8030</v>
      </c>
      <c r="H1477" s="1" t="s">
        <v>8030</v>
      </c>
      <c r="I1477" s="1" t="s">
        <v>11120</v>
      </c>
      <c r="J1477" s="1"/>
      <c r="K1477" s="1" t="s">
        <v>18042</v>
      </c>
      <c r="L1477" s="1" t="s">
        <v>1475</v>
      </c>
      <c r="M1477" s="1" t="s">
        <v>12790</v>
      </c>
      <c r="N1477" s="1" t="s">
        <v>12986</v>
      </c>
      <c r="O1477" s="1" t="s">
        <v>1475</v>
      </c>
      <c r="P1477" s="1" t="s">
        <v>18411</v>
      </c>
      <c r="Q1477" s="1" t="s">
        <v>19172</v>
      </c>
      <c r="R1477" s="1" t="s">
        <v>13983</v>
      </c>
      <c r="S1477" s="1" t="s">
        <v>1475</v>
      </c>
      <c r="T1477" s="1"/>
      <c r="U1477" s="1"/>
      <c r="V1477" s="1" t="s">
        <v>13992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8031</v>
      </c>
      <c r="H1478" s="1" t="s">
        <v>9540</v>
      </c>
      <c r="I1478" s="1" t="s">
        <v>11121</v>
      </c>
      <c r="J1478" s="1"/>
      <c r="K1478" s="1" t="s">
        <v>18042</v>
      </c>
      <c r="L1478" s="1" t="s">
        <v>1476</v>
      </c>
      <c r="M1478" s="1" t="s">
        <v>12791</v>
      </c>
      <c r="N1478" s="1" t="s">
        <v>12986</v>
      </c>
      <c r="O1478" s="1" t="s">
        <v>1476</v>
      </c>
      <c r="P1478" s="1" t="s">
        <v>18412</v>
      </c>
      <c r="Q1478" s="1" t="s">
        <v>18412</v>
      </c>
      <c r="R1478" s="1" t="s">
        <v>13983</v>
      </c>
      <c r="S1478" s="1" t="s">
        <v>1476</v>
      </c>
      <c r="T1478" s="1"/>
      <c r="U1478" s="1" t="s">
        <v>19673</v>
      </c>
      <c r="V1478" s="1" t="s">
        <v>13992</v>
      </c>
      <c r="W1478" s="1" t="s">
        <v>1476</v>
      </c>
      <c r="X1478" s="1"/>
      <c r="Y1478" t="s">
        <v>19894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8032</v>
      </c>
      <c r="H1479" s="1" t="s">
        <v>9541</v>
      </c>
      <c r="I1479" s="1" t="s">
        <v>11122</v>
      </c>
      <c r="J1479" s="1"/>
      <c r="K1479" s="1" t="s">
        <v>18042</v>
      </c>
      <c r="L1479" s="1" t="s">
        <v>1477</v>
      </c>
      <c r="M1479" s="1" t="s">
        <v>12792</v>
      </c>
      <c r="N1479" s="1" t="s">
        <v>12986</v>
      </c>
      <c r="O1479" s="1" t="s">
        <v>1477</v>
      </c>
      <c r="P1479" s="1" t="s">
        <v>18412</v>
      </c>
      <c r="Q1479" s="1" t="s">
        <v>18412</v>
      </c>
      <c r="R1479" s="1" t="s">
        <v>13983</v>
      </c>
      <c r="S1479" s="1" t="s">
        <v>1477</v>
      </c>
      <c r="T1479" s="1"/>
      <c r="U1479" s="1"/>
      <c r="V1479" s="1" t="s">
        <v>13992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6459</v>
      </c>
      <c r="G1480" s="1" t="s">
        <v>8033</v>
      </c>
      <c r="H1480" s="1" t="s">
        <v>9542</v>
      </c>
      <c r="I1480" s="1" t="s">
        <v>10336</v>
      </c>
      <c r="J1480" s="1"/>
      <c r="K1480" s="1" t="s">
        <v>18042</v>
      </c>
      <c r="L1480" s="1" t="s">
        <v>1478</v>
      </c>
      <c r="M1480" s="1" t="s">
        <v>12793</v>
      </c>
      <c r="N1480" s="1" t="s">
        <v>12986</v>
      </c>
      <c r="O1480" s="1" t="s">
        <v>1478</v>
      </c>
      <c r="P1480" s="1" t="s">
        <v>18412</v>
      </c>
      <c r="Q1480" s="1" t="s">
        <v>18412</v>
      </c>
      <c r="R1480" s="1" t="s">
        <v>13983</v>
      </c>
      <c r="S1480" s="1" t="s">
        <v>1478</v>
      </c>
      <c r="T1480" s="1"/>
      <c r="U1480" s="1"/>
      <c r="V1480" s="1" t="s">
        <v>13992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15060</v>
      </c>
      <c r="F1481" s="1" t="s">
        <v>16072</v>
      </c>
      <c r="G1481" s="1" t="s">
        <v>17070</v>
      </c>
      <c r="H1481" s="1" t="s">
        <v>18020</v>
      </c>
      <c r="I1481" s="1" t="s">
        <v>11123</v>
      </c>
      <c r="J1481" s="1"/>
      <c r="K1481" s="1" t="s">
        <v>18042</v>
      </c>
      <c r="L1481" s="1" t="s">
        <v>1479</v>
      </c>
      <c r="M1481" s="1" t="s">
        <v>12794</v>
      </c>
      <c r="N1481" s="1" t="s">
        <v>12986</v>
      </c>
      <c r="O1481" s="1" t="s">
        <v>1479</v>
      </c>
      <c r="P1481" s="1" t="s">
        <v>18413</v>
      </c>
      <c r="Q1481" s="1" t="s">
        <v>19173</v>
      </c>
      <c r="R1481" s="1" t="s">
        <v>13983</v>
      </c>
      <c r="S1481" s="1" t="s">
        <v>1479</v>
      </c>
      <c r="T1481" s="1" t="s">
        <v>19461</v>
      </c>
      <c r="U1481" s="1"/>
      <c r="V1481" s="1" t="s">
        <v>13992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15061</v>
      </c>
      <c r="F1482" s="1" t="s">
        <v>16073</v>
      </c>
      <c r="G1482" s="1" t="s">
        <v>17071</v>
      </c>
      <c r="H1482" s="1" t="s">
        <v>18021</v>
      </c>
      <c r="I1482" s="1" t="s">
        <v>11124</v>
      </c>
      <c r="J1482" s="1"/>
      <c r="K1482" s="1" t="s">
        <v>18042</v>
      </c>
      <c r="L1482" s="1" t="s">
        <v>1480</v>
      </c>
      <c r="M1482" s="1" t="s">
        <v>12795</v>
      </c>
      <c r="N1482" s="1" t="s">
        <v>12986</v>
      </c>
      <c r="O1482" s="1" t="s">
        <v>1480</v>
      </c>
      <c r="P1482" s="1" t="s">
        <v>18413</v>
      </c>
      <c r="Q1482" s="1" t="s">
        <v>19174</v>
      </c>
      <c r="R1482" s="1" t="s">
        <v>13983</v>
      </c>
      <c r="S1482" s="1" t="s">
        <v>1480</v>
      </c>
      <c r="T1482" s="1"/>
      <c r="U1482" s="1"/>
      <c r="V1482" s="1" t="s">
        <v>13992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6462</v>
      </c>
      <c r="G1483" s="1" t="s">
        <v>8036</v>
      </c>
      <c r="H1483" s="1" t="s">
        <v>9545</v>
      </c>
      <c r="I1483" s="1" t="s">
        <v>11125</v>
      </c>
      <c r="J1483" s="1"/>
      <c r="K1483" s="1" t="s">
        <v>18042</v>
      </c>
      <c r="L1483" s="1" t="s">
        <v>1481</v>
      </c>
      <c r="M1483" s="1" t="s">
        <v>12796</v>
      </c>
      <c r="N1483" s="1" t="s">
        <v>12986</v>
      </c>
      <c r="O1483" s="1" t="s">
        <v>1481</v>
      </c>
      <c r="P1483" s="1" t="s">
        <v>18413</v>
      </c>
      <c r="Q1483" s="1" t="s">
        <v>19175</v>
      </c>
      <c r="R1483" s="1" t="s">
        <v>13983</v>
      </c>
      <c r="S1483" s="1" t="s">
        <v>1481</v>
      </c>
      <c r="T1483" s="1"/>
      <c r="U1483" s="1"/>
      <c r="V1483" s="1" t="s">
        <v>13992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6463</v>
      </c>
      <c r="G1484" s="1" t="s">
        <v>8037</v>
      </c>
      <c r="H1484" s="1" t="s">
        <v>9546</v>
      </c>
      <c r="I1484" s="1" t="s">
        <v>11126</v>
      </c>
      <c r="J1484" s="1"/>
      <c r="K1484" s="1" t="s">
        <v>18042</v>
      </c>
      <c r="L1484" s="1" t="s">
        <v>1482</v>
      </c>
      <c r="M1484" s="1" t="s">
        <v>12797</v>
      </c>
      <c r="N1484" s="1" t="s">
        <v>12986</v>
      </c>
      <c r="O1484" s="1" t="s">
        <v>1482</v>
      </c>
      <c r="P1484" s="1" t="s">
        <v>18414</v>
      </c>
      <c r="Q1484" s="1" t="s">
        <v>18414</v>
      </c>
      <c r="R1484" s="1" t="s">
        <v>13983</v>
      </c>
      <c r="S1484" s="1" t="s">
        <v>1482</v>
      </c>
      <c r="T1484" s="1"/>
      <c r="U1484" s="1" t="s">
        <v>19674</v>
      </c>
      <c r="V1484" s="1" t="s">
        <v>13992</v>
      </c>
      <c r="W1484" s="1" t="s">
        <v>1482</v>
      </c>
      <c r="X1484" s="1"/>
      <c r="Y1484" t="s">
        <v>19895</v>
      </c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6464</v>
      </c>
      <c r="G1485" s="1" t="s">
        <v>8038</v>
      </c>
      <c r="H1485" s="1" t="s">
        <v>9547</v>
      </c>
      <c r="I1485" s="1" t="s">
        <v>11127</v>
      </c>
      <c r="J1485" s="1"/>
      <c r="K1485" s="1" t="s">
        <v>18042</v>
      </c>
      <c r="L1485" s="1" t="s">
        <v>1483</v>
      </c>
      <c r="M1485" s="1" t="s">
        <v>12798</v>
      </c>
      <c r="N1485" s="1" t="s">
        <v>12986</v>
      </c>
      <c r="O1485" s="1" t="s">
        <v>1483</v>
      </c>
      <c r="P1485" s="1" t="s">
        <v>18414</v>
      </c>
      <c r="Q1485" s="1" t="s">
        <v>18414</v>
      </c>
      <c r="R1485" s="1" t="s">
        <v>13983</v>
      </c>
      <c r="S1485" s="1" t="s">
        <v>1483</v>
      </c>
      <c r="T1485" s="1"/>
      <c r="U1485" s="1"/>
      <c r="V1485" s="1" t="s">
        <v>13992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6465</v>
      </c>
      <c r="G1486" s="1" t="s">
        <v>8039</v>
      </c>
      <c r="H1486" s="1" t="s">
        <v>9548</v>
      </c>
      <c r="I1486" s="1" t="s">
        <v>11128</v>
      </c>
      <c r="J1486" s="1"/>
      <c r="K1486" s="1" t="s">
        <v>18042</v>
      </c>
      <c r="L1486" s="1" t="s">
        <v>1484</v>
      </c>
      <c r="M1486" s="1" t="s">
        <v>12799</v>
      </c>
      <c r="N1486" s="1" t="s">
        <v>12986</v>
      </c>
      <c r="O1486" s="1" t="s">
        <v>1484</v>
      </c>
      <c r="P1486" s="1" t="s">
        <v>18414</v>
      </c>
      <c r="Q1486" s="1" t="s">
        <v>18414</v>
      </c>
      <c r="R1486" s="1" t="s">
        <v>13983</v>
      </c>
      <c r="S1486" s="1" t="s">
        <v>1484</v>
      </c>
      <c r="T1486" s="1"/>
      <c r="U1486" s="1"/>
      <c r="V1486" s="1" t="s">
        <v>13992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15062</v>
      </c>
      <c r="F1487" s="1" t="s">
        <v>16074</v>
      </c>
      <c r="G1487" s="1" t="s">
        <v>17072</v>
      </c>
      <c r="H1487" s="1" t="s">
        <v>18022</v>
      </c>
      <c r="I1487" s="1" t="s">
        <v>11129</v>
      </c>
      <c r="J1487" s="1"/>
      <c r="K1487" s="1" t="s">
        <v>18042</v>
      </c>
      <c r="L1487" s="1" t="s">
        <v>1485</v>
      </c>
      <c r="M1487" s="1" t="s">
        <v>12800</v>
      </c>
      <c r="N1487" s="1" t="s">
        <v>12986</v>
      </c>
      <c r="O1487" s="1" t="s">
        <v>1485</v>
      </c>
      <c r="P1487" s="1" t="s">
        <v>18415</v>
      </c>
      <c r="Q1487" s="1" t="s">
        <v>19176</v>
      </c>
      <c r="R1487" s="1" t="s">
        <v>13983</v>
      </c>
      <c r="S1487" s="1" t="s">
        <v>1485</v>
      </c>
      <c r="T1487" s="1" t="s">
        <v>19462</v>
      </c>
      <c r="U1487" s="1"/>
      <c r="V1487" s="1" t="s">
        <v>13992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15063</v>
      </c>
      <c r="F1488" s="1" t="s">
        <v>16075</v>
      </c>
      <c r="G1488" s="1" t="s">
        <v>17073</v>
      </c>
      <c r="H1488" s="1" t="s">
        <v>18023</v>
      </c>
      <c r="I1488" s="1" t="s">
        <v>11130</v>
      </c>
      <c r="J1488" s="1"/>
      <c r="K1488" s="1" t="s">
        <v>18042</v>
      </c>
      <c r="L1488" s="1" t="s">
        <v>1486</v>
      </c>
      <c r="M1488" s="1" t="s">
        <v>12801</v>
      </c>
      <c r="N1488" s="1" t="s">
        <v>12986</v>
      </c>
      <c r="O1488" s="1" t="s">
        <v>1486</v>
      </c>
      <c r="P1488" s="1" t="s">
        <v>18415</v>
      </c>
      <c r="Q1488" s="1" t="s">
        <v>19177</v>
      </c>
      <c r="R1488" s="1" t="s">
        <v>13983</v>
      </c>
      <c r="S1488" s="1" t="s">
        <v>1486</v>
      </c>
      <c r="T1488" s="1"/>
      <c r="U1488" s="1"/>
      <c r="V1488" s="1" t="s">
        <v>13992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6468</v>
      </c>
      <c r="G1489" s="1" t="s">
        <v>8042</v>
      </c>
      <c r="H1489" s="1" t="s">
        <v>9551</v>
      </c>
      <c r="I1489" s="1" t="s">
        <v>11131</v>
      </c>
      <c r="J1489" s="1"/>
      <c r="K1489" s="1" t="s">
        <v>18042</v>
      </c>
      <c r="L1489" s="1" t="s">
        <v>1487</v>
      </c>
      <c r="M1489" s="1" t="s">
        <v>12802</v>
      </c>
      <c r="N1489" s="1" t="s">
        <v>12986</v>
      </c>
      <c r="O1489" s="1" t="s">
        <v>1487</v>
      </c>
      <c r="P1489" s="1" t="s">
        <v>18416</v>
      </c>
      <c r="Q1489" s="1" t="s">
        <v>18416</v>
      </c>
      <c r="R1489" s="1" t="s">
        <v>13983</v>
      </c>
      <c r="S1489" s="1" t="s">
        <v>1487</v>
      </c>
      <c r="T1489" s="1"/>
      <c r="U1489" s="1" t="s">
        <v>19675</v>
      </c>
      <c r="V1489" s="1" t="s">
        <v>13992</v>
      </c>
      <c r="W1489" s="1" t="s">
        <v>1487</v>
      </c>
      <c r="X1489" s="1"/>
      <c r="Y1489" t="s">
        <v>19896</v>
      </c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6469</v>
      </c>
      <c r="G1490" s="1" t="s">
        <v>8043</v>
      </c>
      <c r="H1490" s="1" t="s">
        <v>9552</v>
      </c>
      <c r="I1490" s="1" t="s">
        <v>11132</v>
      </c>
      <c r="J1490" s="1"/>
      <c r="K1490" s="1" t="s">
        <v>18042</v>
      </c>
      <c r="L1490" s="1" t="s">
        <v>1488</v>
      </c>
      <c r="M1490" s="1" t="s">
        <v>12803</v>
      </c>
      <c r="N1490" s="1" t="s">
        <v>12986</v>
      </c>
      <c r="O1490" s="1" t="s">
        <v>1488</v>
      </c>
      <c r="P1490" s="1" t="s">
        <v>18416</v>
      </c>
      <c r="Q1490" s="1" t="s">
        <v>18416</v>
      </c>
      <c r="R1490" s="1" t="s">
        <v>13983</v>
      </c>
      <c r="S1490" s="1" t="s">
        <v>1488</v>
      </c>
      <c r="T1490" s="1"/>
      <c r="U1490" s="1"/>
      <c r="V1490" s="1" t="s">
        <v>13992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6470</v>
      </c>
      <c r="G1491" s="1" t="s">
        <v>8044</v>
      </c>
      <c r="H1491" s="1" t="s">
        <v>9553</v>
      </c>
      <c r="I1491" s="1" t="s">
        <v>11133</v>
      </c>
      <c r="J1491" s="1"/>
      <c r="K1491" s="1" t="s">
        <v>18042</v>
      </c>
      <c r="L1491" s="1" t="s">
        <v>1489</v>
      </c>
      <c r="M1491" s="1" t="s">
        <v>12804</v>
      </c>
      <c r="N1491" s="1" t="s">
        <v>12986</v>
      </c>
      <c r="O1491" s="1" t="s">
        <v>1489</v>
      </c>
      <c r="P1491" s="1" t="s">
        <v>18417</v>
      </c>
      <c r="Q1491" s="1" t="s">
        <v>19178</v>
      </c>
      <c r="R1491" s="1" t="s">
        <v>13983</v>
      </c>
      <c r="S1491" s="1" t="s">
        <v>1489</v>
      </c>
      <c r="T1491" s="1" t="s">
        <v>19463</v>
      </c>
      <c r="U1491" s="1"/>
      <c r="V1491" s="1" t="s">
        <v>13992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15064</v>
      </c>
      <c r="F1492" s="1" t="s">
        <v>16076</v>
      </c>
      <c r="G1492" s="1" t="s">
        <v>17074</v>
      </c>
      <c r="H1492" s="1" t="s">
        <v>18024</v>
      </c>
      <c r="I1492" s="1" t="s">
        <v>11134</v>
      </c>
      <c r="J1492" s="1"/>
      <c r="K1492" s="1" t="s">
        <v>18042</v>
      </c>
      <c r="L1492" s="1" t="s">
        <v>1490</v>
      </c>
      <c r="M1492" s="1" t="s">
        <v>12805</v>
      </c>
      <c r="N1492" s="1" t="s">
        <v>12986</v>
      </c>
      <c r="O1492" s="1" t="s">
        <v>1490</v>
      </c>
      <c r="P1492" s="1" t="s">
        <v>18417</v>
      </c>
      <c r="Q1492" s="1" t="s">
        <v>19179</v>
      </c>
      <c r="R1492" s="1" t="s">
        <v>13983</v>
      </c>
      <c r="S1492" s="1" t="s">
        <v>1490</v>
      </c>
      <c r="T1492" s="1"/>
      <c r="U1492" s="1"/>
      <c r="V1492" s="1" t="s">
        <v>13992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15065</v>
      </c>
      <c r="F1493" s="1" t="s">
        <v>15065</v>
      </c>
      <c r="G1493" s="1" t="s">
        <v>17075</v>
      </c>
      <c r="H1493" s="1" t="s">
        <v>18025</v>
      </c>
      <c r="I1493" s="1" t="s">
        <v>11135</v>
      </c>
      <c r="J1493" s="1"/>
      <c r="K1493" s="1" t="s">
        <v>18042</v>
      </c>
      <c r="L1493" s="1" t="s">
        <v>1491</v>
      </c>
      <c r="M1493" s="1" t="s">
        <v>12806</v>
      </c>
      <c r="N1493" s="1" t="s">
        <v>12986</v>
      </c>
      <c r="O1493" s="1" t="s">
        <v>1491</v>
      </c>
      <c r="P1493" s="1" t="s">
        <v>18417</v>
      </c>
      <c r="Q1493" s="1" t="s">
        <v>19180</v>
      </c>
      <c r="R1493" s="1" t="s">
        <v>13983</v>
      </c>
      <c r="S1493" s="1" t="s">
        <v>1491</v>
      </c>
      <c r="T1493" s="1"/>
      <c r="U1493" s="1"/>
      <c r="V1493" s="1" t="s">
        <v>13992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15066</v>
      </c>
      <c r="F1494" s="1" t="s">
        <v>16077</v>
      </c>
      <c r="G1494" s="1" t="s">
        <v>15066</v>
      </c>
      <c r="H1494" s="1" t="s">
        <v>18026</v>
      </c>
      <c r="I1494" s="1" t="s">
        <v>11136</v>
      </c>
      <c r="J1494" s="1"/>
      <c r="K1494" s="1" t="s">
        <v>18042</v>
      </c>
      <c r="L1494" s="1" t="s">
        <v>1492</v>
      </c>
      <c r="M1494" s="1" t="s">
        <v>12807</v>
      </c>
      <c r="N1494" s="1" t="s">
        <v>12986</v>
      </c>
      <c r="O1494" s="1" t="s">
        <v>1492</v>
      </c>
      <c r="P1494" s="1" t="s">
        <v>18418</v>
      </c>
      <c r="Q1494" s="1" t="s">
        <v>18418</v>
      </c>
      <c r="R1494" s="1" t="s">
        <v>13983</v>
      </c>
      <c r="S1494" s="1" t="s">
        <v>1492</v>
      </c>
      <c r="T1494" s="1"/>
      <c r="U1494" s="1" t="s">
        <v>19676</v>
      </c>
      <c r="V1494" s="1" t="s">
        <v>13992</v>
      </c>
      <c r="W1494" s="1" t="s">
        <v>1492</v>
      </c>
      <c r="X1494" s="1"/>
      <c r="Y1494" t="s">
        <v>19897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6473</v>
      </c>
      <c r="G1495" s="1" t="s">
        <v>4878</v>
      </c>
      <c r="H1495" s="1" t="s">
        <v>9557</v>
      </c>
      <c r="I1495" s="1" t="s">
        <v>11137</v>
      </c>
      <c r="J1495" s="1"/>
      <c r="K1495" s="1" t="s">
        <v>18042</v>
      </c>
      <c r="L1495" s="1" t="s">
        <v>1493</v>
      </c>
      <c r="M1495" s="1" t="s">
        <v>12808</v>
      </c>
      <c r="N1495" s="1" t="s">
        <v>12986</v>
      </c>
      <c r="O1495" s="1" t="s">
        <v>1493</v>
      </c>
      <c r="P1495" s="1" t="s">
        <v>18418</v>
      </c>
      <c r="Q1495" s="1" t="s">
        <v>18418</v>
      </c>
      <c r="R1495" s="1" t="s">
        <v>13983</v>
      </c>
      <c r="S1495" s="1" t="s">
        <v>1493</v>
      </c>
      <c r="T1495" s="1"/>
      <c r="U1495" s="1"/>
      <c r="V1495" s="1" t="s">
        <v>13992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8047</v>
      </c>
      <c r="H1496" s="1" t="s">
        <v>9558</v>
      </c>
      <c r="I1496" s="1" t="s">
        <v>11138</v>
      </c>
      <c r="J1496" s="1"/>
      <c r="K1496" s="1" t="s">
        <v>18042</v>
      </c>
      <c r="L1496" s="1" t="s">
        <v>1494</v>
      </c>
      <c r="M1496" s="1" t="s">
        <v>12809</v>
      </c>
      <c r="N1496" s="1" t="s">
        <v>12986</v>
      </c>
      <c r="O1496" s="1" t="s">
        <v>1494</v>
      </c>
      <c r="P1496" s="1" t="s">
        <v>18418</v>
      </c>
      <c r="Q1496" s="1" t="s">
        <v>18418</v>
      </c>
      <c r="R1496" s="1" t="s">
        <v>13983</v>
      </c>
      <c r="S1496" s="1" t="s">
        <v>1494</v>
      </c>
      <c r="T1496" s="1"/>
      <c r="U1496" s="1"/>
      <c r="V1496" s="1" t="s">
        <v>13992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15067</v>
      </c>
      <c r="F1497" s="1" t="s">
        <v>16078</v>
      </c>
      <c r="G1497" s="1" t="s">
        <v>17076</v>
      </c>
      <c r="H1497" s="1" t="s">
        <v>18027</v>
      </c>
      <c r="I1497" s="1" t="s">
        <v>11139</v>
      </c>
      <c r="J1497" s="1"/>
      <c r="K1497" s="1" t="s">
        <v>18042</v>
      </c>
      <c r="L1497" s="1" t="s">
        <v>1495</v>
      </c>
      <c r="M1497" s="1" t="s">
        <v>12810</v>
      </c>
      <c r="N1497" s="1" t="s">
        <v>12986</v>
      </c>
      <c r="O1497" s="1" t="s">
        <v>1495</v>
      </c>
      <c r="P1497" s="1" t="s">
        <v>18419</v>
      </c>
      <c r="Q1497" s="1" t="s">
        <v>19181</v>
      </c>
      <c r="R1497" s="1" t="s">
        <v>13983</v>
      </c>
      <c r="S1497" s="1" t="s">
        <v>1495</v>
      </c>
      <c r="T1497" s="1" t="s">
        <v>19464</v>
      </c>
      <c r="U1497" s="1"/>
      <c r="V1497" s="1" t="s">
        <v>13992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8049</v>
      </c>
      <c r="H1498" s="1" t="s">
        <v>9560</v>
      </c>
      <c r="I1498" s="1" t="s">
        <v>11140</v>
      </c>
      <c r="J1498" s="1"/>
      <c r="K1498" s="1" t="s">
        <v>18042</v>
      </c>
      <c r="L1498" s="1" t="s">
        <v>1496</v>
      </c>
      <c r="M1498" s="1" t="s">
        <v>12811</v>
      </c>
      <c r="N1498" s="1" t="s">
        <v>12986</v>
      </c>
      <c r="O1498" s="1" t="s">
        <v>1496</v>
      </c>
      <c r="P1498" s="1" t="s">
        <v>18419</v>
      </c>
      <c r="Q1498" s="1" t="s">
        <v>19182</v>
      </c>
      <c r="R1498" s="1" t="s">
        <v>13983</v>
      </c>
      <c r="S1498" s="1" t="s">
        <v>1496</v>
      </c>
      <c r="T1498" s="1"/>
      <c r="U1498" s="1"/>
      <c r="V1498" s="1" t="s">
        <v>13992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15068</v>
      </c>
      <c r="F1499" s="1" t="s">
        <v>16079</v>
      </c>
      <c r="G1499" s="1" t="s">
        <v>17077</v>
      </c>
      <c r="H1499" s="1" t="s">
        <v>18028</v>
      </c>
      <c r="I1499" s="1" t="s">
        <v>11141</v>
      </c>
      <c r="J1499" s="1"/>
      <c r="K1499" s="1" t="s">
        <v>18042</v>
      </c>
      <c r="L1499" s="1" t="s">
        <v>1497</v>
      </c>
      <c r="M1499" s="1" t="s">
        <v>12812</v>
      </c>
      <c r="N1499" s="1" t="s">
        <v>12986</v>
      </c>
      <c r="O1499" s="1" t="s">
        <v>1497</v>
      </c>
      <c r="P1499" s="1" t="s">
        <v>18419</v>
      </c>
      <c r="Q1499" s="1" t="s">
        <v>19183</v>
      </c>
      <c r="R1499" s="1" t="s">
        <v>13983</v>
      </c>
      <c r="S1499" s="1" t="s">
        <v>1497</v>
      </c>
      <c r="T1499" s="1"/>
      <c r="U1499" s="1"/>
      <c r="V1499" s="1" t="s">
        <v>13992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6478</v>
      </c>
      <c r="G1500" s="1" t="s">
        <v>8051</v>
      </c>
      <c r="H1500" s="1" t="s">
        <v>9562</v>
      </c>
      <c r="I1500" s="1" t="s">
        <v>11142</v>
      </c>
      <c r="J1500" s="1"/>
      <c r="K1500" s="1" t="s">
        <v>18042</v>
      </c>
      <c r="L1500" s="1" t="s">
        <v>1498</v>
      </c>
      <c r="M1500" s="1" t="s">
        <v>12813</v>
      </c>
      <c r="N1500" s="1" t="s">
        <v>12986</v>
      </c>
      <c r="O1500" s="1" t="s">
        <v>1498</v>
      </c>
      <c r="P1500" s="1" t="s">
        <v>18420</v>
      </c>
      <c r="Q1500" s="1" t="s">
        <v>18420</v>
      </c>
      <c r="R1500" s="1" t="s">
        <v>13983</v>
      </c>
      <c r="S1500" s="1" t="s">
        <v>1498</v>
      </c>
      <c r="T1500" s="1"/>
      <c r="U1500" s="1" t="s">
        <v>19677</v>
      </c>
      <c r="V1500" s="1" t="s">
        <v>13992</v>
      </c>
      <c r="W1500" s="1" t="s">
        <v>1498</v>
      </c>
      <c r="X1500" s="1"/>
      <c r="Y1500" t="s">
        <v>19898</v>
      </c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15069</v>
      </c>
      <c r="F1501" s="1" t="s">
        <v>16080</v>
      </c>
      <c r="G1501" s="1" t="s">
        <v>17078</v>
      </c>
      <c r="H1501" s="1" t="s">
        <v>18029</v>
      </c>
      <c r="I1501" s="1" t="s">
        <v>11143</v>
      </c>
      <c r="J1501" s="1"/>
      <c r="K1501" s="1" t="s">
        <v>18042</v>
      </c>
      <c r="L1501" s="1" t="s">
        <v>1499</v>
      </c>
      <c r="M1501" s="1" t="s">
        <v>12814</v>
      </c>
      <c r="N1501" s="1" t="s">
        <v>12986</v>
      </c>
      <c r="O1501" s="1" t="s">
        <v>1499</v>
      </c>
      <c r="P1501" s="1" t="s">
        <v>18420</v>
      </c>
      <c r="Q1501" s="1" t="s">
        <v>18420</v>
      </c>
      <c r="R1501" s="1" t="s">
        <v>13983</v>
      </c>
      <c r="S1501" s="1" t="s">
        <v>1499</v>
      </c>
      <c r="T1501" s="1"/>
      <c r="U1501" s="1"/>
      <c r="V1501" s="1" t="s">
        <v>13992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6480</v>
      </c>
      <c r="G1502" s="1" t="s">
        <v>8053</v>
      </c>
      <c r="H1502" s="1" t="s">
        <v>9564</v>
      </c>
      <c r="I1502" s="1" t="s">
        <v>11144</v>
      </c>
      <c r="J1502" s="1"/>
      <c r="K1502" s="1" t="s">
        <v>18042</v>
      </c>
      <c r="L1502" s="1" t="s">
        <v>1500</v>
      </c>
      <c r="M1502" s="1" t="s">
        <v>12815</v>
      </c>
      <c r="N1502" s="1" t="s">
        <v>12986</v>
      </c>
      <c r="O1502" s="1" t="s">
        <v>1500</v>
      </c>
      <c r="P1502" s="1" t="s">
        <v>18421</v>
      </c>
      <c r="Q1502" s="1" t="s">
        <v>19184</v>
      </c>
      <c r="R1502" s="1" t="s">
        <v>13983</v>
      </c>
      <c r="S1502" s="1" t="s">
        <v>1500</v>
      </c>
      <c r="T1502" s="1" t="s">
        <v>19465</v>
      </c>
      <c r="U1502" s="1"/>
      <c r="V1502" s="1" t="s">
        <v>13992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6481</v>
      </c>
      <c r="G1503" s="1" t="s">
        <v>8054</v>
      </c>
      <c r="H1503" s="1" t="s">
        <v>9565</v>
      </c>
      <c r="I1503" s="1" t="s">
        <v>11145</v>
      </c>
      <c r="J1503" s="1"/>
      <c r="K1503" s="1" t="s">
        <v>18042</v>
      </c>
      <c r="L1503" s="1" t="s">
        <v>1501</v>
      </c>
      <c r="M1503" s="1" t="s">
        <v>12816</v>
      </c>
      <c r="N1503" s="1" t="s">
        <v>12986</v>
      </c>
      <c r="O1503" s="1" t="s">
        <v>1501</v>
      </c>
      <c r="P1503" s="1" t="s">
        <v>18421</v>
      </c>
      <c r="Q1503" s="1" t="s">
        <v>19185</v>
      </c>
      <c r="R1503" s="1" t="s">
        <v>13983</v>
      </c>
      <c r="S1503" s="1" t="s">
        <v>1501</v>
      </c>
      <c r="T1503" s="1"/>
      <c r="U1503" s="1"/>
      <c r="V1503" s="1" t="s">
        <v>13992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6482</v>
      </c>
      <c r="G1504" s="1" t="s">
        <v>8055</v>
      </c>
      <c r="H1504" s="1" t="s">
        <v>9566</v>
      </c>
      <c r="I1504" s="1" t="s">
        <v>11146</v>
      </c>
      <c r="J1504" s="1"/>
      <c r="K1504" s="1" t="s">
        <v>18042</v>
      </c>
      <c r="L1504" s="1" t="s">
        <v>1502</v>
      </c>
      <c r="M1504" s="1" t="s">
        <v>12817</v>
      </c>
      <c r="N1504" s="1" t="s">
        <v>12986</v>
      </c>
      <c r="O1504" s="1" t="s">
        <v>1502</v>
      </c>
      <c r="P1504" s="1" t="s">
        <v>18421</v>
      </c>
      <c r="Q1504" s="1" t="s">
        <v>19186</v>
      </c>
      <c r="R1504" s="1" t="s">
        <v>13983</v>
      </c>
      <c r="S1504" s="1" t="s">
        <v>1502</v>
      </c>
      <c r="T1504" s="1"/>
      <c r="U1504" s="1"/>
      <c r="V1504" s="1" t="s">
        <v>13992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15070</v>
      </c>
      <c r="F1505" s="1" t="s">
        <v>16081</v>
      </c>
      <c r="G1505" s="1" t="s">
        <v>17079</v>
      </c>
      <c r="H1505" s="1" t="s">
        <v>18030</v>
      </c>
      <c r="I1505" s="1" t="s">
        <v>11147</v>
      </c>
      <c r="J1505" s="1"/>
      <c r="K1505" s="1" t="s">
        <v>18042</v>
      </c>
      <c r="L1505" s="1" t="s">
        <v>1503</v>
      </c>
      <c r="M1505" s="1" t="s">
        <v>12818</v>
      </c>
      <c r="N1505" s="1" t="s">
        <v>12986</v>
      </c>
      <c r="O1505" s="1" t="s">
        <v>1503</v>
      </c>
      <c r="P1505" s="1" t="s">
        <v>18421</v>
      </c>
      <c r="Q1505" s="1" t="s">
        <v>19187</v>
      </c>
      <c r="R1505" s="1" t="s">
        <v>13983</v>
      </c>
      <c r="S1505" s="1" t="s">
        <v>1503</v>
      </c>
      <c r="T1505" s="1"/>
      <c r="U1505" s="1"/>
      <c r="V1505" s="1" t="s">
        <v>13992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6484</v>
      </c>
      <c r="G1506" s="1" t="s">
        <v>8057</v>
      </c>
      <c r="H1506" s="1" t="s">
        <v>9568</v>
      </c>
      <c r="I1506" s="1" t="s">
        <v>11148</v>
      </c>
      <c r="J1506" s="1"/>
      <c r="K1506" s="1" t="s">
        <v>18042</v>
      </c>
      <c r="L1506" s="1" t="s">
        <v>1504</v>
      </c>
      <c r="M1506" s="1" t="s">
        <v>12819</v>
      </c>
      <c r="N1506" s="1" t="s">
        <v>12986</v>
      </c>
      <c r="O1506" s="1" t="s">
        <v>1504</v>
      </c>
      <c r="P1506" s="1" t="s">
        <v>18421</v>
      </c>
      <c r="Q1506" s="1" t="s">
        <v>19188</v>
      </c>
      <c r="R1506" s="1" t="s">
        <v>13983</v>
      </c>
      <c r="S1506" s="1" t="s">
        <v>1504</v>
      </c>
      <c r="T1506" s="1"/>
      <c r="U1506" s="1"/>
      <c r="V1506" s="1" t="s">
        <v>13992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6485</v>
      </c>
      <c r="G1507" s="1" t="s">
        <v>8058</v>
      </c>
      <c r="H1507" s="1" t="s">
        <v>9569</v>
      </c>
      <c r="I1507" s="1" t="s">
        <v>11149</v>
      </c>
      <c r="J1507" s="1"/>
      <c r="K1507" s="1" t="s">
        <v>18042</v>
      </c>
      <c r="L1507" s="1" t="s">
        <v>1505</v>
      </c>
      <c r="M1507" s="1" t="s">
        <v>12820</v>
      </c>
      <c r="N1507" s="1" t="s">
        <v>12986</v>
      </c>
      <c r="O1507" s="1" t="s">
        <v>1505</v>
      </c>
      <c r="P1507" s="1" t="s">
        <v>18422</v>
      </c>
      <c r="Q1507" s="1" t="s">
        <v>18422</v>
      </c>
      <c r="R1507" s="1" t="s">
        <v>13983</v>
      </c>
      <c r="S1507" s="1" t="s">
        <v>1505</v>
      </c>
      <c r="T1507" s="1"/>
      <c r="U1507" s="1" t="s">
        <v>19678</v>
      </c>
      <c r="V1507" s="1" t="s">
        <v>13992</v>
      </c>
      <c r="W1507" s="1" t="s">
        <v>1505</v>
      </c>
      <c r="X1507" s="1" t="s">
        <v>19787</v>
      </c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6486</v>
      </c>
      <c r="G1508" s="1" t="s">
        <v>8059</v>
      </c>
      <c r="H1508" s="1" t="s">
        <v>9570</v>
      </c>
      <c r="I1508" s="1" t="s">
        <v>11150</v>
      </c>
      <c r="J1508" s="1"/>
      <c r="K1508" s="1" t="s">
        <v>18042</v>
      </c>
      <c r="L1508" s="1" t="s">
        <v>1506</v>
      </c>
      <c r="M1508" s="1" t="s">
        <v>12821</v>
      </c>
      <c r="N1508" s="1" t="s">
        <v>12986</v>
      </c>
      <c r="O1508" s="1" t="s">
        <v>1506</v>
      </c>
      <c r="P1508" s="1" t="s">
        <v>18422</v>
      </c>
      <c r="Q1508" s="1" t="s">
        <v>18422</v>
      </c>
      <c r="R1508" s="1" t="s">
        <v>13983</v>
      </c>
      <c r="S1508" s="1" t="s">
        <v>1506</v>
      </c>
      <c r="T1508" s="1"/>
      <c r="U1508" s="1"/>
      <c r="V1508" s="1" t="s">
        <v>13992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6487</v>
      </c>
      <c r="G1509" s="1" t="s">
        <v>8060</v>
      </c>
      <c r="H1509" s="1" t="s">
        <v>9571</v>
      </c>
      <c r="I1509" s="1" t="s">
        <v>11151</v>
      </c>
      <c r="J1509" s="1"/>
      <c r="K1509" s="1" t="s">
        <v>18042</v>
      </c>
      <c r="L1509" s="1" t="s">
        <v>1507</v>
      </c>
      <c r="M1509" s="1" t="s">
        <v>12822</v>
      </c>
      <c r="N1509" s="1" t="s">
        <v>12986</v>
      </c>
      <c r="O1509" s="1" t="s">
        <v>1507</v>
      </c>
      <c r="P1509" s="1" t="s">
        <v>18422</v>
      </c>
      <c r="Q1509" s="1" t="s">
        <v>18422</v>
      </c>
      <c r="R1509" s="1" t="s">
        <v>13983</v>
      </c>
      <c r="S1509" s="1" t="s">
        <v>1507</v>
      </c>
      <c r="T1509" s="1"/>
      <c r="U1509" s="1"/>
      <c r="V1509" s="1" t="s">
        <v>13992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6488</v>
      </c>
      <c r="G1510" s="1" t="s">
        <v>8061</v>
      </c>
      <c r="H1510" s="1" t="s">
        <v>9572</v>
      </c>
      <c r="I1510" s="1" t="s">
        <v>11152</v>
      </c>
      <c r="J1510" s="1"/>
      <c r="K1510" s="1" t="s">
        <v>18042</v>
      </c>
      <c r="L1510" s="1" t="s">
        <v>1508</v>
      </c>
      <c r="M1510" s="1" t="s">
        <v>12823</v>
      </c>
      <c r="N1510" s="1" t="s">
        <v>12986</v>
      </c>
      <c r="O1510" s="1" t="s">
        <v>1508</v>
      </c>
      <c r="P1510" s="1" t="s">
        <v>18422</v>
      </c>
      <c r="Q1510" s="1" t="s">
        <v>18422</v>
      </c>
      <c r="R1510" s="1" t="s">
        <v>13983</v>
      </c>
      <c r="S1510" s="1" t="s">
        <v>1508</v>
      </c>
      <c r="T1510" s="1"/>
      <c r="U1510" s="1"/>
      <c r="V1510" s="1" t="s">
        <v>13992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6489</v>
      </c>
      <c r="G1511" s="1" t="s">
        <v>8062</v>
      </c>
      <c r="H1511" s="1" t="s">
        <v>9553</v>
      </c>
      <c r="I1511" s="1" t="s">
        <v>11153</v>
      </c>
      <c r="J1511" s="1"/>
      <c r="K1511" s="1" t="s">
        <v>18042</v>
      </c>
      <c r="L1511" s="1" t="s">
        <v>1509</v>
      </c>
      <c r="M1511" s="1" t="s">
        <v>12824</v>
      </c>
      <c r="N1511" s="1" t="s">
        <v>12986</v>
      </c>
      <c r="O1511" s="1" t="s">
        <v>1509</v>
      </c>
      <c r="P1511" s="1" t="s">
        <v>18422</v>
      </c>
      <c r="Q1511" s="1" t="s">
        <v>18422</v>
      </c>
      <c r="R1511" s="1" t="s">
        <v>13983</v>
      </c>
      <c r="S1511" s="1" t="s">
        <v>1509</v>
      </c>
      <c r="T1511" s="1"/>
      <c r="U1511" s="1"/>
      <c r="V1511" s="1" t="s">
        <v>13992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6490</v>
      </c>
      <c r="G1512" s="1" t="s">
        <v>8063</v>
      </c>
      <c r="H1512" s="1" t="s">
        <v>9573</v>
      </c>
      <c r="I1512" s="1" t="s">
        <v>11154</v>
      </c>
      <c r="J1512" s="1"/>
      <c r="K1512" s="1" t="s">
        <v>18042</v>
      </c>
      <c r="L1512" s="1" t="s">
        <v>1510</v>
      </c>
      <c r="M1512" s="1" t="s">
        <v>12825</v>
      </c>
      <c r="N1512" s="1" t="s">
        <v>12986</v>
      </c>
      <c r="O1512" s="1" t="s">
        <v>1510</v>
      </c>
      <c r="P1512" s="1" t="s">
        <v>18422</v>
      </c>
      <c r="Q1512" s="1" t="s">
        <v>18422</v>
      </c>
      <c r="R1512" s="1" t="s">
        <v>13983</v>
      </c>
      <c r="S1512" s="1" t="s">
        <v>1510</v>
      </c>
      <c r="T1512" s="1"/>
      <c r="U1512" s="1"/>
      <c r="V1512" s="1" t="s">
        <v>13992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6491</v>
      </c>
      <c r="G1513" s="1" t="s">
        <v>8064</v>
      </c>
      <c r="H1513" s="1" t="s">
        <v>9574</v>
      </c>
      <c r="I1513" s="1" t="s">
        <v>11155</v>
      </c>
      <c r="J1513" s="1"/>
      <c r="K1513" s="1" t="s">
        <v>18042</v>
      </c>
      <c r="L1513" s="1" t="s">
        <v>1511</v>
      </c>
      <c r="M1513" s="1" t="s">
        <v>12826</v>
      </c>
      <c r="N1513" s="1" t="s">
        <v>12986</v>
      </c>
      <c r="O1513" s="1" t="s">
        <v>1511</v>
      </c>
      <c r="P1513" s="1" t="s">
        <v>18422</v>
      </c>
      <c r="Q1513" s="1" t="s">
        <v>18422</v>
      </c>
      <c r="R1513" s="1" t="s">
        <v>13983</v>
      </c>
      <c r="S1513" s="1" t="s">
        <v>1511</v>
      </c>
      <c r="T1513" s="1"/>
      <c r="U1513" s="1"/>
      <c r="V1513" s="1" t="s">
        <v>13992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6492</v>
      </c>
      <c r="G1514" s="1" t="s">
        <v>8065</v>
      </c>
      <c r="H1514" s="1" t="s">
        <v>9575</v>
      </c>
      <c r="I1514" s="1" t="s">
        <v>11156</v>
      </c>
      <c r="J1514" s="1"/>
      <c r="K1514" s="1" t="s">
        <v>18042</v>
      </c>
      <c r="L1514" s="1" t="s">
        <v>1512</v>
      </c>
      <c r="M1514" s="1" t="s">
        <v>12827</v>
      </c>
      <c r="N1514" s="1" t="s">
        <v>12986</v>
      </c>
      <c r="O1514" s="1" t="s">
        <v>1512</v>
      </c>
      <c r="P1514" s="1" t="s">
        <v>18422</v>
      </c>
      <c r="Q1514" s="1" t="s">
        <v>18422</v>
      </c>
      <c r="R1514" s="1" t="s">
        <v>13983</v>
      </c>
      <c r="S1514" s="1" t="s">
        <v>1512</v>
      </c>
      <c r="T1514" s="1"/>
      <c r="U1514" s="1"/>
      <c r="V1514" s="1" t="s">
        <v>13992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6493</v>
      </c>
      <c r="G1515" s="1" t="s">
        <v>8066</v>
      </c>
      <c r="H1515" s="1" t="s">
        <v>9576</v>
      </c>
      <c r="I1515" s="1" t="s">
        <v>11157</v>
      </c>
      <c r="J1515" s="1"/>
      <c r="K1515" s="1" t="s">
        <v>18042</v>
      </c>
      <c r="L1515" s="1" t="s">
        <v>1513</v>
      </c>
      <c r="M1515" s="1" t="s">
        <v>12828</v>
      </c>
      <c r="N1515" s="1" t="s">
        <v>12986</v>
      </c>
      <c r="O1515" s="1" t="s">
        <v>1513</v>
      </c>
      <c r="P1515" s="1" t="s">
        <v>18423</v>
      </c>
      <c r="Q1515" s="1" t="s">
        <v>19189</v>
      </c>
      <c r="R1515" s="1" t="s">
        <v>13983</v>
      </c>
      <c r="S1515" s="1" t="s">
        <v>1513</v>
      </c>
      <c r="T1515" s="1" t="s">
        <v>19466</v>
      </c>
      <c r="U1515" s="1"/>
      <c r="V1515" s="1" t="s">
        <v>13992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15071</v>
      </c>
      <c r="F1516" s="1" t="s">
        <v>16082</v>
      </c>
      <c r="G1516" s="1" t="s">
        <v>17080</v>
      </c>
      <c r="H1516" s="1" t="s">
        <v>18031</v>
      </c>
      <c r="I1516" s="1" t="s">
        <v>11158</v>
      </c>
      <c r="J1516" s="1"/>
      <c r="K1516" s="1" t="s">
        <v>18042</v>
      </c>
      <c r="L1516" s="1" t="s">
        <v>1514</v>
      </c>
      <c r="M1516" s="1" t="s">
        <v>12829</v>
      </c>
      <c r="N1516" s="1" t="s">
        <v>12986</v>
      </c>
      <c r="O1516" s="1" t="s">
        <v>1514</v>
      </c>
      <c r="P1516" s="1" t="s">
        <v>18423</v>
      </c>
      <c r="Q1516" s="1" t="s">
        <v>19190</v>
      </c>
      <c r="R1516" s="1" t="s">
        <v>13983</v>
      </c>
      <c r="S1516" s="1" t="s">
        <v>1514</v>
      </c>
      <c r="T1516" s="1"/>
      <c r="U1516" s="1"/>
      <c r="V1516" s="1" t="s">
        <v>13992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15072</v>
      </c>
      <c r="F1517" s="1" t="s">
        <v>16083</v>
      </c>
      <c r="G1517" s="1" t="s">
        <v>17081</v>
      </c>
      <c r="H1517" s="1" t="s">
        <v>18032</v>
      </c>
      <c r="I1517" s="1" t="s">
        <v>11159</v>
      </c>
      <c r="J1517" s="1"/>
      <c r="K1517" s="1" t="s">
        <v>18042</v>
      </c>
      <c r="L1517" s="1" t="s">
        <v>1515</v>
      </c>
      <c r="M1517" s="1" t="s">
        <v>12830</v>
      </c>
      <c r="N1517" s="1" t="s">
        <v>12986</v>
      </c>
      <c r="O1517" s="1" t="s">
        <v>1515</v>
      </c>
      <c r="P1517" s="1" t="s">
        <v>18423</v>
      </c>
      <c r="Q1517" s="1" t="s">
        <v>19191</v>
      </c>
      <c r="R1517" s="1" t="s">
        <v>13983</v>
      </c>
      <c r="S1517" s="1" t="s">
        <v>1515</v>
      </c>
      <c r="T1517" s="1"/>
      <c r="U1517" s="1"/>
      <c r="V1517" s="1" t="s">
        <v>13992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6496</v>
      </c>
      <c r="G1518" s="1" t="s">
        <v>8069</v>
      </c>
      <c r="H1518" s="1" t="s">
        <v>9579</v>
      </c>
      <c r="I1518" s="1" t="s">
        <v>11160</v>
      </c>
      <c r="J1518" s="1"/>
      <c r="K1518" s="1" t="s">
        <v>18042</v>
      </c>
      <c r="L1518" s="1" t="s">
        <v>1516</v>
      </c>
      <c r="M1518" s="1" t="s">
        <v>12831</v>
      </c>
      <c r="N1518" s="1" t="s">
        <v>12986</v>
      </c>
      <c r="O1518" s="1" t="s">
        <v>1516</v>
      </c>
      <c r="P1518" s="1" t="s">
        <v>18423</v>
      </c>
      <c r="Q1518" s="1" t="s">
        <v>19192</v>
      </c>
      <c r="R1518" s="1" t="s">
        <v>13983</v>
      </c>
      <c r="S1518" s="1" t="s">
        <v>1516</v>
      </c>
      <c r="T1518" s="1"/>
      <c r="U1518" s="1"/>
      <c r="V1518" s="1" t="s">
        <v>13992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15073</v>
      </c>
      <c r="F1519" s="1" t="s">
        <v>16084</v>
      </c>
      <c r="G1519" s="1" t="s">
        <v>15073</v>
      </c>
      <c r="H1519" s="1" t="s">
        <v>18033</v>
      </c>
      <c r="I1519" s="1" t="s">
        <v>11161</v>
      </c>
      <c r="J1519" s="1"/>
      <c r="K1519" s="1" t="s">
        <v>18042</v>
      </c>
      <c r="L1519" s="1" t="s">
        <v>1517</v>
      </c>
      <c r="M1519" s="1" t="s">
        <v>12832</v>
      </c>
      <c r="N1519" s="1" t="s">
        <v>12986</v>
      </c>
      <c r="O1519" s="1" t="s">
        <v>1517</v>
      </c>
      <c r="P1519" s="1" t="s">
        <v>18423</v>
      </c>
      <c r="Q1519" s="1" t="s">
        <v>19193</v>
      </c>
      <c r="R1519" s="1" t="s">
        <v>13983</v>
      </c>
      <c r="S1519" s="1" t="s">
        <v>1517</v>
      </c>
      <c r="T1519" s="1"/>
      <c r="U1519" s="1"/>
      <c r="V1519" s="1" t="s">
        <v>13992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6498</v>
      </c>
      <c r="G1520" s="1" t="s">
        <v>8070</v>
      </c>
      <c r="H1520" s="1" t="s">
        <v>9581</v>
      </c>
      <c r="I1520" s="1" t="s">
        <v>11162</v>
      </c>
      <c r="J1520" s="1"/>
      <c r="K1520" s="1" t="s">
        <v>18042</v>
      </c>
      <c r="L1520" s="1" t="s">
        <v>1518</v>
      </c>
      <c r="M1520" s="1" t="s">
        <v>12833</v>
      </c>
      <c r="N1520" s="1" t="s">
        <v>12986</v>
      </c>
      <c r="O1520" s="1" t="s">
        <v>1518</v>
      </c>
      <c r="P1520" s="1" t="s">
        <v>18423</v>
      </c>
      <c r="Q1520" s="1" t="s">
        <v>19194</v>
      </c>
      <c r="R1520" s="1" t="s">
        <v>13983</v>
      </c>
      <c r="S1520" s="1" t="s">
        <v>1518</v>
      </c>
      <c r="T1520" s="1"/>
      <c r="U1520" s="1"/>
      <c r="V1520" s="1" t="s">
        <v>13992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8071</v>
      </c>
      <c r="H1521" s="1" t="s">
        <v>9582</v>
      </c>
      <c r="I1521" s="1" t="s">
        <v>11163</v>
      </c>
      <c r="J1521" s="1"/>
      <c r="K1521" s="1" t="s">
        <v>18042</v>
      </c>
      <c r="L1521" s="1" t="s">
        <v>1519</v>
      </c>
      <c r="M1521" s="1" t="s">
        <v>12834</v>
      </c>
      <c r="N1521" s="1" t="s">
        <v>12986</v>
      </c>
      <c r="O1521" s="1" t="s">
        <v>1519</v>
      </c>
      <c r="P1521" s="1" t="s">
        <v>18423</v>
      </c>
      <c r="Q1521" s="1" t="s">
        <v>19195</v>
      </c>
      <c r="R1521" s="1" t="s">
        <v>13983</v>
      </c>
      <c r="S1521" s="1" t="s">
        <v>1519</v>
      </c>
      <c r="T1521" s="1"/>
      <c r="U1521" s="1"/>
      <c r="V1521" s="1" t="s">
        <v>13992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15074</v>
      </c>
      <c r="F1522" s="1" t="s">
        <v>15074</v>
      </c>
      <c r="G1522" s="1" t="s">
        <v>17082</v>
      </c>
      <c r="H1522" s="1" t="s">
        <v>18034</v>
      </c>
      <c r="I1522" s="1" t="s">
        <v>11164</v>
      </c>
      <c r="J1522" s="1"/>
      <c r="K1522" s="1" t="s">
        <v>18042</v>
      </c>
      <c r="L1522" s="1" t="s">
        <v>1520</v>
      </c>
      <c r="M1522" s="1" t="s">
        <v>12835</v>
      </c>
      <c r="N1522" s="1" t="s">
        <v>12986</v>
      </c>
      <c r="O1522" s="1" t="s">
        <v>1520</v>
      </c>
      <c r="P1522" s="1" t="s">
        <v>18424</v>
      </c>
      <c r="Q1522" s="1" t="s">
        <v>18424</v>
      </c>
      <c r="R1522" s="1" t="s">
        <v>13983</v>
      </c>
      <c r="S1522" s="1" t="s">
        <v>1520</v>
      </c>
      <c r="T1522" s="1"/>
      <c r="U1522" s="1" t="s">
        <v>19679</v>
      </c>
      <c r="V1522" s="1" t="s">
        <v>13992</v>
      </c>
      <c r="W1522" s="1" t="s">
        <v>1520</v>
      </c>
      <c r="X1522" s="1" t="s">
        <v>19788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15075</v>
      </c>
      <c r="F1523" s="1" t="s">
        <v>16085</v>
      </c>
      <c r="G1523" s="1" t="s">
        <v>17083</v>
      </c>
      <c r="H1523" s="1" t="s">
        <v>18035</v>
      </c>
      <c r="I1523" s="1" t="s">
        <v>11165</v>
      </c>
      <c r="J1523" s="1"/>
      <c r="K1523" s="1" t="s">
        <v>18042</v>
      </c>
      <c r="L1523" s="1" t="s">
        <v>1521</v>
      </c>
      <c r="M1523" s="1" t="s">
        <v>12836</v>
      </c>
      <c r="N1523" s="1" t="s">
        <v>12986</v>
      </c>
      <c r="O1523" s="1" t="s">
        <v>1521</v>
      </c>
      <c r="P1523" s="1" t="s">
        <v>18424</v>
      </c>
      <c r="Q1523" s="1" t="s">
        <v>18424</v>
      </c>
      <c r="R1523" s="1" t="s">
        <v>13983</v>
      </c>
      <c r="S1523" s="1" t="s">
        <v>1521</v>
      </c>
      <c r="T1523" s="1"/>
      <c r="U1523" s="1"/>
      <c r="V1523" s="1" t="s">
        <v>13992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6500</v>
      </c>
      <c r="G1524" s="1" t="s">
        <v>8074</v>
      </c>
      <c r="H1524" s="1" t="s">
        <v>9585</v>
      </c>
      <c r="I1524" s="1" t="s">
        <v>11166</v>
      </c>
      <c r="J1524" s="1"/>
      <c r="K1524" s="1" t="s">
        <v>18042</v>
      </c>
      <c r="L1524" s="1" t="s">
        <v>1522</v>
      </c>
      <c r="M1524" s="1" t="s">
        <v>12837</v>
      </c>
      <c r="N1524" s="1" t="s">
        <v>12986</v>
      </c>
      <c r="O1524" s="1" t="s">
        <v>1522</v>
      </c>
      <c r="P1524" s="1" t="s">
        <v>18424</v>
      </c>
      <c r="Q1524" s="1" t="s">
        <v>18424</v>
      </c>
      <c r="R1524" s="1" t="s">
        <v>13983</v>
      </c>
      <c r="S1524" s="1" t="s">
        <v>1522</v>
      </c>
      <c r="T1524" s="1"/>
      <c r="U1524" s="1"/>
      <c r="V1524" s="1" t="s">
        <v>13992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15076</v>
      </c>
      <c r="F1525" s="1" t="s">
        <v>16086</v>
      </c>
      <c r="G1525" s="1" t="s">
        <v>17084</v>
      </c>
      <c r="H1525" s="1" t="s">
        <v>18036</v>
      </c>
      <c r="I1525" s="1" t="s">
        <v>11167</v>
      </c>
      <c r="J1525" s="1"/>
      <c r="K1525" s="1" t="s">
        <v>18042</v>
      </c>
      <c r="L1525" s="1" t="s">
        <v>1523</v>
      </c>
      <c r="M1525" s="1" t="s">
        <v>12838</v>
      </c>
      <c r="N1525" s="1" t="s">
        <v>12986</v>
      </c>
      <c r="O1525" s="1" t="s">
        <v>1523</v>
      </c>
      <c r="P1525" s="1" t="s">
        <v>18424</v>
      </c>
      <c r="Q1525" s="1" t="s">
        <v>18424</v>
      </c>
      <c r="R1525" s="1" t="s">
        <v>13983</v>
      </c>
      <c r="S1525" s="1" t="s">
        <v>1523</v>
      </c>
      <c r="T1525" s="1"/>
      <c r="U1525" s="1"/>
      <c r="V1525" s="1" t="s">
        <v>13992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15077</v>
      </c>
      <c r="F1526" s="1" t="s">
        <v>16087</v>
      </c>
      <c r="G1526" s="1" t="s">
        <v>17085</v>
      </c>
      <c r="H1526" s="1" t="s">
        <v>18037</v>
      </c>
      <c r="I1526" s="1" t="s">
        <v>11168</v>
      </c>
      <c r="J1526" s="1"/>
      <c r="K1526" s="1" t="s">
        <v>18042</v>
      </c>
      <c r="L1526" s="1" t="s">
        <v>1524</v>
      </c>
      <c r="M1526" s="1" t="s">
        <v>12839</v>
      </c>
      <c r="N1526" s="1" t="s">
        <v>12986</v>
      </c>
      <c r="O1526" s="1" t="s">
        <v>1524</v>
      </c>
      <c r="P1526" s="1" t="s">
        <v>18425</v>
      </c>
      <c r="Q1526" s="1" t="s">
        <v>19196</v>
      </c>
      <c r="R1526" s="1" t="s">
        <v>13983</v>
      </c>
      <c r="S1526" s="1" t="s">
        <v>1524</v>
      </c>
      <c r="T1526" s="1" t="s">
        <v>19467</v>
      </c>
      <c r="U1526" s="1"/>
      <c r="V1526" s="1" t="s">
        <v>13992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15078</v>
      </c>
      <c r="F1527" s="1" t="s">
        <v>16088</v>
      </c>
      <c r="G1527" s="1" t="s">
        <v>17086</v>
      </c>
      <c r="H1527" s="1" t="s">
        <v>18038</v>
      </c>
      <c r="I1527" s="1" t="s">
        <v>11169</v>
      </c>
      <c r="J1527" s="1"/>
      <c r="K1527" s="1" t="s">
        <v>18042</v>
      </c>
      <c r="L1527" s="1" t="s">
        <v>1525</v>
      </c>
      <c r="M1527" s="1" t="s">
        <v>12840</v>
      </c>
      <c r="N1527" s="1" t="s">
        <v>12986</v>
      </c>
      <c r="O1527" s="1" t="s">
        <v>1525</v>
      </c>
      <c r="P1527" s="1" t="s">
        <v>18425</v>
      </c>
      <c r="Q1527" s="1" t="s">
        <v>19197</v>
      </c>
      <c r="R1527" s="1" t="s">
        <v>13983</v>
      </c>
      <c r="S1527" s="1" t="s">
        <v>1525</v>
      </c>
      <c r="T1527" s="1"/>
      <c r="U1527" s="1"/>
      <c r="V1527" s="1" t="s">
        <v>13992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6504</v>
      </c>
      <c r="G1528" s="1" t="s">
        <v>8078</v>
      </c>
      <c r="H1528" s="1" t="s">
        <v>9589</v>
      </c>
      <c r="I1528" s="1" t="s">
        <v>11170</v>
      </c>
      <c r="J1528" s="1"/>
      <c r="K1528" s="1" t="s">
        <v>18042</v>
      </c>
      <c r="L1528" s="1" t="s">
        <v>1526</v>
      </c>
      <c r="M1528" s="1" t="s">
        <v>12841</v>
      </c>
      <c r="N1528" s="1" t="s">
        <v>12986</v>
      </c>
      <c r="O1528" s="1" t="s">
        <v>1526</v>
      </c>
      <c r="P1528" s="1" t="s">
        <v>18425</v>
      </c>
      <c r="Q1528" s="1" t="s">
        <v>19198</v>
      </c>
      <c r="R1528" s="1" t="s">
        <v>13983</v>
      </c>
      <c r="S1528" s="1" t="s">
        <v>1526</v>
      </c>
      <c r="T1528" s="1"/>
      <c r="U1528" s="1"/>
      <c r="V1528" s="1" t="s">
        <v>13992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15079</v>
      </c>
      <c r="F1529" s="1" t="s">
        <v>16089</v>
      </c>
      <c r="G1529" s="1" t="s">
        <v>17087</v>
      </c>
      <c r="H1529" s="1" t="s">
        <v>18039</v>
      </c>
      <c r="I1529" s="1" t="s">
        <v>11171</v>
      </c>
      <c r="J1529" s="1"/>
      <c r="K1529" s="1" t="s">
        <v>18042</v>
      </c>
      <c r="L1529" s="1" t="s">
        <v>1527</v>
      </c>
      <c r="M1529" s="1" t="s">
        <v>12842</v>
      </c>
      <c r="N1529" s="1" t="s">
        <v>12986</v>
      </c>
      <c r="O1529" s="1" t="s">
        <v>1527</v>
      </c>
      <c r="P1529" s="1" t="s">
        <v>18426</v>
      </c>
      <c r="Q1529" s="1" t="s">
        <v>18426</v>
      </c>
      <c r="R1529" s="1" t="s">
        <v>13983</v>
      </c>
      <c r="S1529" s="1" t="s">
        <v>1527</v>
      </c>
      <c r="T1529" s="1"/>
      <c r="U1529" s="1" t="s">
        <v>19680</v>
      </c>
      <c r="V1529" s="1" t="s">
        <v>13992</v>
      </c>
      <c r="W1529" s="1" t="s">
        <v>1527</v>
      </c>
      <c r="X1529" s="1"/>
      <c r="Y1529" t="s">
        <v>19899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6506</v>
      </c>
      <c r="G1530" s="1" t="s">
        <v>8080</v>
      </c>
      <c r="H1530" s="1" t="s">
        <v>9591</v>
      </c>
      <c r="I1530" s="1" t="s">
        <v>11172</v>
      </c>
      <c r="J1530" s="1"/>
      <c r="K1530" s="1" t="s">
        <v>18042</v>
      </c>
      <c r="L1530" s="1" t="s">
        <v>1528</v>
      </c>
      <c r="M1530" s="1" t="s">
        <v>12843</v>
      </c>
      <c r="N1530" s="1" t="s">
        <v>12986</v>
      </c>
      <c r="O1530" s="1" t="s">
        <v>1528</v>
      </c>
      <c r="P1530" s="1" t="s">
        <v>18427</v>
      </c>
      <c r="Q1530" s="1" t="s">
        <v>19199</v>
      </c>
      <c r="R1530" s="1" t="s">
        <v>13983</v>
      </c>
      <c r="S1530" s="1" t="s">
        <v>1528</v>
      </c>
      <c r="T1530" s="1" t="s">
        <v>19468</v>
      </c>
      <c r="U1530" s="1"/>
      <c r="V1530" s="1" t="s">
        <v>13992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15080</v>
      </c>
      <c r="F1531" s="1" t="s">
        <v>16090</v>
      </c>
      <c r="G1531" s="1" t="s">
        <v>17088</v>
      </c>
      <c r="H1531" s="1" t="s">
        <v>18040</v>
      </c>
      <c r="I1531" s="1" t="s">
        <v>11173</v>
      </c>
      <c r="J1531" s="1"/>
      <c r="K1531" s="1" t="s">
        <v>18042</v>
      </c>
      <c r="L1531" s="1" t="s">
        <v>1529</v>
      </c>
      <c r="M1531" s="1" t="s">
        <v>12844</v>
      </c>
      <c r="N1531" s="1" t="s">
        <v>12986</v>
      </c>
      <c r="O1531" s="1" t="s">
        <v>1529</v>
      </c>
      <c r="P1531" s="1" t="s">
        <v>18427</v>
      </c>
      <c r="Q1531" s="1" t="s">
        <v>19200</v>
      </c>
      <c r="R1531" s="1" t="s">
        <v>13983</v>
      </c>
      <c r="S1531" s="1" t="s">
        <v>1529</v>
      </c>
      <c r="T1531" s="1"/>
      <c r="U1531" s="1"/>
      <c r="V1531" s="1" t="s">
        <v>13992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6508</v>
      </c>
      <c r="G1532" s="1" t="s">
        <v>8082</v>
      </c>
      <c r="H1532" s="1" t="s">
        <v>9593</v>
      </c>
      <c r="I1532" s="1" t="s">
        <v>11174</v>
      </c>
      <c r="J1532" s="1"/>
      <c r="K1532" s="1" t="s">
        <v>18042</v>
      </c>
      <c r="L1532" s="1" t="s">
        <v>1530</v>
      </c>
      <c r="M1532" s="1" t="s">
        <v>12845</v>
      </c>
      <c r="N1532" s="1" t="s">
        <v>12986</v>
      </c>
      <c r="O1532" s="1" t="s">
        <v>1530</v>
      </c>
      <c r="P1532" s="1" t="s">
        <v>18427</v>
      </c>
      <c r="Q1532" s="1" t="s">
        <v>19201</v>
      </c>
      <c r="R1532" s="1" t="s">
        <v>13983</v>
      </c>
      <c r="S1532" s="1" t="s">
        <v>1530</v>
      </c>
      <c r="T1532" s="1"/>
      <c r="U1532" s="1"/>
      <c r="V1532" s="1" t="s">
        <v>13992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15081</v>
      </c>
      <c r="F1533" s="1" t="s">
        <v>16091</v>
      </c>
      <c r="G1533" s="1" t="s">
        <v>17089</v>
      </c>
      <c r="H1533" s="1" t="s">
        <v>18041</v>
      </c>
      <c r="I1533" s="1" t="s">
        <v>11175</v>
      </c>
      <c r="J1533" s="1"/>
      <c r="K1533" s="1" t="s">
        <v>18042</v>
      </c>
      <c r="L1533" s="1" t="s">
        <v>1531</v>
      </c>
      <c r="M1533" s="1" t="s">
        <v>12846</v>
      </c>
      <c r="N1533" s="1" t="s">
        <v>12986</v>
      </c>
      <c r="O1533" s="1" t="s">
        <v>1531</v>
      </c>
      <c r="P1533" s="1" t="s">
        <v>18427</v>
      </c>
      <c r="Q1533" s="1" t="s">
        <v>19202</v>
      </c>
      <c r="R1533" s="1" t="s">
        <v>13983</v>
      </c>
      <c r="S1533" s="1" t="s">
        <v>1531</v>
      </c>
      <c r="T1533" s="1"/>
      <c r="U1533" s="1"/>
      <c r="V1533" s="1" t="s">
        <v>13992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6510</v>
      </c>
      <c r="G1534" s="1" t="s">
        <v>8084</v>
      </c>
      <c r="H1534" s="1" t="s">
        <v>9595</v>
      </c>
      <c r="I1534" s="1" t="s">
        <v>11176</v>
      </c>
      <c r="J1534" s="1"/>
      <c r="K1534" s="1" t="s">
        <v>18042</v>
      </c>
      <c r="L1534" s="1" t="s">
        <v>1532</v>
      </c>
      <c r="M1534" s="1" t="s">
        <v>12847</v>
      </c>
      <c r="N1534" s="1" t="s">
        <v>12986</v>
      </c>
      <c r="O1534" s="1" t="s">
        <v>1532</v>
      </c>
      <c r="P1534" s="1" t="s">
        <v>18427</v>
      </c>
      <c r="Q1534" s="1" t="s">
        <v>19203</v>
      </c>
      <c r="R1534" s="1" t="s">
        <v>13983</v>
      </c>
      <c r="S1534" s="1" t="s">
        <v>1532</v>
      </c>
      <c r="T1534" s="1"/>
      <c r="U1534" s="1"/>
      <c r="V1534" s="1" t="s">
        <v>13992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6511</v>
      </c>
      <c r="G1535" s="1" t="s">
        <v>8085</v>
      </c>
      <c r="H1535" s="1" t="s">
        <v>9596</v>
      </c>
      <c r="I1535" s="1" t="s">
        <v>11177</v>
      </c>
      <c r="J1535" s="1"/>
      <c r="K1535" s="1" t="s">
        <v>18042</v>
      </c>
      <c r="L1535" s="1" t="s">
        <v>1533</v>
      </c>
      <c r="M1535" s="1" t="s">
        <v>12848</v>
      </c>
      <c r="N1535" s="1" t="s">
        <v>12986</v>
      </c>
      <c r="O1535" s="1" t="s">
        <v>1533</v>
      </c>
      <c r="P1535" s="1" t="s">
        <v>18427</v>
      </c>
      <c r="Q1535" s="1" t="s">
        <v>19204</v>
      </c>
      <c r="R1535" s="1" t="s">
        <v>13983</v>
      </c>
      <c r="S1535" s="1" t="s">
        <v>1533</v>
      </c>
      <c r="T1535" s="1"/>
      <c r="U1535" s="1"/>
      <c r="V1535" s="1" t="s">
        <v>13992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6512</v>
      </c>
      <c r="G1536" s="1" t="s">
        <v>8086</v>
      </c>
      <c r="H1536" s="1" t="s">
        <v>9597</v>
      </c>
      <c r="I1536" s="1" t="s">
        <v>11178</v>
      </c>
      <c r="J1536" s="1"/>
      <c r="K1536" s="1" t="s">
        <v>18042</v>
      </c>
      <c r="L1536" s="1" t="s">
        <v>1534</v>
      </c>
      <c r="M1536" s="1" t="s">
        <v>12849</v>
      </c>
      <c r="N1536" s="1" t="s">
        <v>12986</v>
      </c>
      <c r="O1536" s="1" t="s">
        <v>1534</v>
      </c>
      <c r="P1536" s="1" t="s">
        <v>18427</v>
      </c>
      <c r="Q1536" s="1" t="s">
        <v>19205</v>
      </c>
      <c r="R1536" s="1" t="s">
        <v>13983</v>
      </c>
      <c r="S1536" s="1" t="s">
        <v>1534</v>
      </c>
      <c r="T1536" s="1"/>
      <c r="U1536" s="1"/>
      <c r="V1536" s="1" t="s">
        <v>13992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6513</v>
      </c>
      <c r="G1537" s="1" t="s">
        <v>8087</v>
      </c>
      <c r="H1537" s="1" t="s">
        <v>9598</v>
      </c>
      <c r="I1537" s="1" t="s">
        <v>11179</v>
      </c>
      <c r="J1537" s="1"/>
      <c r="K1537" s="1" t="s">
        <v>18042</v>
      </c>
      <c r="L1537" s="1" t="s">
        <v>1535</v>
      </c>
      <c r="M1537" s="1" t="s">
        <v>12850</v>
      </c>
      <c r="N1537" s="1" t="s">
        <v>12986</v>
      </c>
      <c r="O1537" s="1" t="s">
        <v>1535</v>
      </c>
      <c r="P1537" s="1" t="s">
        <v>18427</v>
      </c>
      <c r="Q1537" s="1" t="s">
        <v>19206</v>
      </c>
      <c r="R1537" s="1" t="s">
        <v>13983</v>
      </c>
      <c r="S1537" s="1" t="s">
        <v>1535</v>
      </c>
      <c r="T1537" s="1"/>
      <c r="U1537" s="1"/>
      <c r="V1537" s="1" t="s">
        <v>13992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6514</v>
      </c>
      <c r="G1538" s="1" t="s">
        <v>8088</v>
      </c>
      <c r="H1538" s="1" t="s">
        <v>9599</v>
      </c>
      <c r="I1538" s="1" t="s">
        <v>11180</v>
      </c>
      <c r="J1538" s="1"/>
      <c r="K1538" s="1" t="s">
        <v>18042</v>
      </c>
      <c r="L1538" s="1" t="s">
        <v>1536</v>
      </c>
      <c r="M1538" s="1" t="s">
        <v>12851</v>
      </c>
      <c r="N1538" s="1" t="s">
        <v>12986</v>
      </c>
      <c r="O1538" s="1" t="s">
        <v>1536</v>
      </c>
      <c r="P1538" s="1" t="s">
        <v>18427</v>
      </c>
      <c r="Q1538" s="1" t="s">
        <v>19207</v>
      </c>
      <c r="R1538" s="1" t="s">
        <v>13983</v>
      </c>
      <c r="S1538" s="1" t="s">
        <v>1536</v>
      </c>
      <c r="T1538" s="1"/>
      <c r="U1538" s="1"/>
      <c r="V1538" s="1" t="s">
        <v>13992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6515</v>
      </c>
      <c r="G1539" s="1" t="s">
        <v>8089</v>
      </c>
      <c r="H1539" s="1" t="s">
        <v>9600</v>
      </c>
      <c r="I1539" s="1" t="s">
        <v>11181</v>
      </c>
      <c r="J1539" s="1"/>
      <c r="K1539" s="1" t="s">
        <v>18042</v>
      </c>
      <c r="L1539" s="1" t="s">
        <v>1537</v>
      </c>
      <c r="M1539" s="1" t="s">
        <v>12852</v>
      </c>
      <c r="N1539" s="1" t="s">
        <v>12986</v>
      </c>
      <c r="O1539" s="1" t="s">
        <v>1537</v>
      </c>
      <c r="P1539" s="1" t="s">
        <v>18427</v>
      </c>
      <c r="Q1539" s="1" t="s">
        <v>19208</v>
      </c>
      <c r="R1539" s="1" t="s">
        <v>13983</v>
      </c>
      <c r="S1539" s="1" t="s">
        <v>1537</v>
      </c>
      <c r="T1539" s="1"/>
      <c r="U1539" s="1"/>
      <c r="V1539" s="1" t="s">
        <v>13992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6516</v>
      </c>
      <c r="G1540" s="1" t="s">
        <v>8090</v>
      </c>
      <c r="H1540" s="1" t="s">
        <v>9601</v>
      </c>
      <c r="I1540" s="1" t="s">
        <v>11182</v>
      </c>
      <c r="J1540" s="1"/>
      <c r="K1540" s="1" t="s">
        <v>18042</v>
      </c>
      <c r="L1540" s="1" t="s">
        <v>1538</v>
      </c>
      <c r="M1540" s="1" t="s">
        <v>12853</v>
      </c>
      <c r="N1540" s="1" t="s">
        <v>12986</v>
      </c>
      <c r="O1540" s="1" t="s">
        <v>1538</v>
      </c>
      <c r="P1540" s="1" t="s">
        <v>18427</v>
      </c>
      <c r="Q1540" s="1" t="s">
        <v>19209</v>
      </c>
      <c r="R1540" s="1" t="s">
        <v>13983</v>
      </c>
      <c r="S1540" s="1" t="s">
        <v>1538</v>
      </c>
      <c r="T1540" s="1"/>
      <c r="U1540" s="1"/>
      <c r="V1540" s="1" t="s">
        <v>13992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6517</v>
      </c>
      <c r="G1541" s="1" t="s">
        <v>8091</v>
      </c>
      <c r="H1541" s="1" t="s">
        <v>9602</v>
      </c>
      <c r="I1541" s="1" t="s">
        <v>11183</v>
      </c>
      <c r="J1541" s="1"/>
      <c r="K1541" s="1" t="s">
        <v>18042</v>
      </c>
      <c r="L1541" s="1" t="s">
        <v>1539</v>
      </c>
      <c r="M1541" s="1" t="s">
        <v>12854</v>
      </c>
      <c r="N1541" s="1" t="s">
        <v>12986</v>
      </c>
      <c r="O1541" s="1" t="s">
        <v>1539</v>
      </c>
      <c r="P1541" s="1" t="s">
        <v>18428</v>
      </c>
      <c r="Q1541" s="1" t="s">
        <v>18428</v>
      </c>
      <c r="R1541" s="1" t="s">
        <v>13983</v>
      </c>
      <c r="S1541" s="1" t="s">
        <v>1539</v>
      </c>
      <c r="T1541" s="1"/>
      <c r="U1541" s="1" t="s">
        <v>19681</v>
      </c>
      <c r="V1541" s="1" t="s">
        <v>13992</v>
      </c>
      <c r="W1541" s="1" t="s">
        <v>1539</v>
      </c>
      <c r="X1541" s="1" t="s">
        <v>19789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6518</v>
      </c>
      <c r="G1542" s="1" t="s">
        <v>8092</v>
      </c>
      <c r="H1542" s="1" t="s">
        <v>9603</v>
      </c>
      <c r="I1542" s="1" t="s">
        <v>11184</v>
      </c>
      <c r="J1542" s="1"/>
      <c r="K1542" s="1" t="s">
        <v>18042</v>
      </c>
      <c r="L1542" s="1" t="s">
        <v>1540</v>
      </c>
      <c r="M1542" s="1" t="s">
        <v>12855</v>
      </c>
      <c r="N1542" s="1" t="s">
        <v>12986</v>
      </c>
      <c r="O1542" s="1" t="s">
        <v>1540</v>
      </c>
      <c r="P1542" s="1" t="s">
        <v>18428</v>
      </c>
      <c r="Q1542" s="1" t="s">
        <v>18428</v>
      </c>
      <c r="R1542" s="1" t="s">
        <v>13983</v>
      </c>
      <c r="S1542" s="1" t="s">
        <v>1540</v>
      </c>
      <c r="T1542" s="1"/>
      <c r="U1542" s="1"/>
      <c r="V1542" s="1" t="s">
        <v>13992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6519</v>
      </c>
      <c r="G1543" s="1" t="s">
        <v>8093</v>
      </c>
      <c r="H1543" s="1" t="s">
        <v>9604</v>
      </c>
      <c r="I1543" s="1" t="s">
        <v>11185</v>
      </c>
      <c r="J1543" s="1"/>
      <c r="K1543" s="1" t="s">
        <v>18042</v>
      </c>
      <c r="L1543" s="1" t="s">
        <v>1541</v>
      </c>
      <c r="M1543" s="1" t="s">
        <v>12856</v>
      </c>
      <c r="N1543" s="1" t="s">
        <v>12986</v>
      </c>
      <c r="O1543" s="1" t="s">
        <v>1541</v>
      </c>
      <c r="P1543" s="1" t="s">
        <v>18428</v>
      </c>
      <c r="Q1543" s="1" t="s">
        <v>18428</v>
      </c>
      <c r="R1543" s="1" t="s">
        <v>13983</v>
      </c>
      <c r="S1543" s="1" t="s">
        <v>1541</v>
      </c>
      <c r="T1543" s="1"/>
      <c r="U1543" s="1"/>
      <c r="V1543" s="1" t="s">
        <v>13992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6520</v>
      </c>
      <c r="G1544" s="1" t="s">
        <v>8094</v>
      </c>
      <c r="H1544" s="1" t="s">
        <v>9605</v>
      </c>
      <c r="I1544" s="1" t="s">
        <v>11186</v>
      </c>
      <c r="J1544" s="1"/>
      <c r="K1544" s="1" t="s">
        <v>18042</v>
      </c>
      <c r="L1544" s="1" t="s">
        <v>1542</v>
      </c>
      <c r="M1544" s="1" t="s">
        <v>12857</v>
      </c>
      <c r="N1544" s="1" t="s">
        <v>12986</v>
      </c>
      <c r="O1544" s="1" t="s">
        <v>1542</v>
      </c>
      <c r="P1544" s="1" t="s">
        <v>18428</v>
      </c>
      <c r="Q1544" s="1" t="s">
        <v>18428</v>
      </c>
      <c r="R1544" s="1" t="s">
        <v>13983</v>
      </c>
      <c r="S1544" s="1" t="s">
        <v>1542</v>
      </c>
      <c r="T1544" s="1"/>
      <c r="U1544" s="1"/>
      <c r="V1544" s="1" t="s">
        <v>13992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6521</v>
      </c>
      <c r="G1545" s="1" t="s">
        <v>8095</v>
      </c>
      <c r="H1545" s="1" t="s">
        <v>9606</v>
      </c>
      <c r="I1545" s="1" t="s">
        <v>11187</v>
      </c>
      <c r="J1545" s="1"/>
      <c r="K1545" s="1" t="s">
        <v>18042</v>
      </c>
      <c r="L1545" s="1" t="s">
        <v>1543</v>
      </c>
      <c r="M1545" s="1" t="s">
        <v>12858</v>
      </c>
      <c r="N1545" s="1" t="s">
        <v>12986</v>
      </c>
      <c r="O1545" s="1" t="s">
        <v>1543</v>
      </c>
      <c r="P1545" s="1" t="s">
        <v>18428</v>
      </c>
      <c r="Q1545" s="1" t="s">
        <v>18428</v>
      </c>
      <c r="R1545" s="1" t="s">
        <v>13983</v>
      </c>
      <c r="S1545" s="1" t="s">
        <v>1543</v>
      </c>
      <c r="T1545" s="1"/>
      <c r="U1545" s="1"/>
      <c r="V1545" s="1" t="s">
        <v>13992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4929</v>
      </c>
      <c r="G1546" s="1" t="s">
        <v>8096</v>
      </c>
      <c r="H1546" s="1" t="s">
        <v>9607</v>
      </c>
      <c r="I1546" s="1" t="s">
        <v>11188</v>
      </c>
      <c r="J1546" s="1"/>
      <c r="K1546" s="1" t="s">
        <v>18042</v>
      </c>
      <c r="L1546" s="1" t="s">
        <v>1544</v>
      </c>
      <c r="M1546" s="1" t="s">
        <v>12859</v>
      </c>
      <c r="N1546" s="1" t="s">
        <v>12986</v>
      </c>
      <c r="O1546" s="1" t="s">
        <v>1544</v>
      </c>
      <c r="P1546" s="1" t="s">
        <v>18428</v>
      </c>
      <c r="Q1546" s="1" t="s">
        <v>18428</v>
      </c>
      <c r="R1546" s="1" t="s">
        <v>13983</v>
      </c>
      <c r="S1546" s="1" t="s">
        <v>1544</v>
      </c>
      <c r="T1546" s="1"/>
      <c r="U1546" s="1"/>
      <c r="V1546" s="1" t="s">
        <v>13992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6522</v>
      </c>
      <c r="G1547" s="1" t="s">
        <v>8097</v>
      </c>
      <c r="H1547" s="1" t="s">
        <v>9608</v>
      </c>
      <c r="I1547" s="1" t="s">
        <v>11189</v>
      </c>
      <c r="J1547" s="1"/>
      <c r="K1547" s="1" t="s">
        <v>18042</v>
      </c>
      <c r="L1547" s="1" t="s">
        <v>1545</v>
      </c>
      <c r="M1547" s="1" t="s">
        <v>12860</v>
      </c>
      <c r="N1547" s="1" t="s">
        <v>12986</v>
      </c>
      <c r="O1547" s="1" t="s">
        <v>1545</v>
      </c>
      <c r="P1547" s="1" t="s">
        <v>18428</v>
      </c>
      <c r="Q1547" s="1" t="s">
        <v>18428</v>
      </c>
      <c r="R1547" s="1" t="s">
        <v>13983</v>
      </c>
      <c r="S1547" s="1" t="s">
        <v>1545</v>
      </c>
      <c r="T1547" s="1"/>
      <c r="U1547" s="1"/>
      <c r="V1547" s="1" t="s">
        <v>13992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6523</v>
      </c>
      <c r="G1548" s="1" t="s">
        <v>8098</v>
      </c>
      <c r="H1548" s="1" t="s">
        <v>9609</v>
      </c>
      <c r="I1548" s="1" t="s">
        <v>11190</v>
      </c>
      <c r="J1548" s="1"/>
      <c r="K1548" s="1" t="s">
        <v>18042</v>
      </c>
      <c r="L1548" s="1" t="s">
        <v>1546</v>
      </c>
      <c r="M1548" s="1" t="s">
        <v>12861</v>
      </c>
      <c r="N1548" s="1" t="s">
        <v>12986</v>
      </c>
      <c r="O1548" s="1" t="s">
        <v>1546</v>
      </c>
      <c r="P1548" s="1" t="s">
        <v>18428</v>
      </c>
      <c r="Q1548" s="1" t="s">
        <v>18428</v>
      </c>
      <c r="R1548" s="1" t="s">
        <v>13983</v>
      </c>
      <c r="S1548" s="1" t="s">
        <v>1546</v>
      </c>
      <c r="T1548" s="1"/>
      <c r="U1548" s="1"/>
      <c r="V1548" s="1" t="s">
        <v>13992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6524</v>
      </c>
      <c r="G1549" s="1" t="s">
        <v>8099</v>
      </c>
      <c r="H1549" s="1" t="s">
        <v>9610</v>
      </c>
      <c r="I1549" s="1" t="s">
        <v>11191</v>
      </c>
      <c r="J1549" s="1"/>
      <c r="K1549" s="1" t="s">
        <v>18042</v>
      </c>
      <c r="L1549" s="1" t="s">
        <v>1547</v>
      </c>
      <c r="M1549" s="1" t="s">
        <v>12862</v>
      </c>
      <c r="N1549" s="1" t="s">
        <v>12986</v>
      </c>
      <c r="O1549" s="1" t="s">
        <v>1547</v>
      </c>
      <c r="P1549" s="1" t="s">
        <v>18428</v>
      </c>
      <c r="Q1549" s="1" t="s">
        <v>18428</v>
      </c>
      <c r="R1549" s="1" t="s">
        <v>13983</v>
      </c>
      <c r="S1549" s="1" t="s">
        <v>1547</v>
      </c>
      <c r="T1549" s="1"/>
      <c r="U1549" s="1"/>
      <c r="V1549" s="1" t="s">
        <v>13992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6525</v>
      </c>
      <c r="G1550" s="1" t="s">
        <v>8100</v>
      </c>
      <c r="H1550" s="1" t="s">
        <v>9611</v>
      </c>
      <c r="I1550" s="1" t="s">
        <v>11192</v>
      </c>
      <c r="J1550" s="1"/>
      <c r="K1550" s="1" t="s">
        <v>18042</v>
      </c>
      <c r="L1550" s="1" t="s">
        <v>1548</v>
      </c>
      <c r="M1550" s="1" t="s">
        <v>12863</v>
      </c>
      <c r="N1550" s="1" t="s">
        <v>12986</v>
      </c>
      <c r="O1550" s="1" t="s">
        <v>1548</v>
      </c>
      <c r="P1550" s="1" t="s">
        <v>18429</v>
      </c>
      <c r="Q1550" s="1" t="s">
        <v>19210</v>
      </c>
      <c r="R1550" s="1" t="s">
        <v>13983</v>
      </c>
      <c r="S1550" s="1" t="s">
        <v>1548</v>
      </c>
      <c r="T1550" s="1" t="s">
        <v>19469</v>
      </c>
      <c r="U1550" s="1"/>
      <c r="V1550" s="1" t="s">
        <v>13992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6526</v>
      </c>
      <c r="G1551" s="1" t="s">
        <v>8101</v>
      </c>
      <c r="H1551" s="1" t="s">
        <v>9612</v>
      </c>
      <c r="I1551" s="1" t="s">
        <v>11193</v>
      </c>
      <c r="J1551" s="1"/>
      <c r="K1551" s="1" t="s">
        <v>18042</v>
      </c>
      <c r="L1551" s="1" t="s">
        <v>1549</v>
      </c>
      <c r="M1551" s="1" t="s">
        <v>12864</v>
      </c>
      <c r="N1551" s="1" t="s">
        <v>12986</v>
      </c>
      <c r="O1551" s="1" t="s">
        <v>1549</v>
      </c>
      <c r="P1551" s="1" t="s">
        <v>18429</v>
      </c>
      <c r="Q1551" s="1" t="s">
        <v>19211</v>
      </c>
      <c r="R1551" s="1" t="s">
        <v>13983</v>
      </c>
      <c r="S1551" s="1" t="s">
        <v>1549</v>
      </c>
      <c r="T1551" s="1"/>
      <c r="U1551" s="1"/>
      <c r="V1551" s="1" t="s">
        <v>13992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6527</v>
      </c>
      <c r="G1552" s="1" t="s">
        <v>4935</v>
      </c>
      <c r="H1552" s="1" t="s">
        <v>9613</v>
      </c>
      <c r="I1552" s="1" t="s">
        <v>11194</v>
      </c>
      <c r="J1552" s="1"/>
      <c r="K1552" s="1" t="s">
        <v>18042</v>
      </c>
      <c r="L1552" s="1" t="s">
        <v>1550</v>
      </c>
      <c r="M1552" s="1" t="s">
        <v>12865</v>
      </c>
      <c r="N1552" s="1" t="s">
        <v>12986</v>
      </c>
      <c r="O1552" s="1" t="s">
        <v>1550</v>
      </c>
      <c r="P1552" s="1" t="s">
        <v>18430</v>
      </c>
      <c r="Q1552" s="1" t="s">
        <v>18430</v>
      </c>
      <c r="R1552" s="1" t="s">
        <v>13983</v>
      </c>
      <c r="S1552" s="1" t="s">
        <v>1550</v>
      </c>
      <c r="T1552" s="1"/>
      <c r="U1552" s="1" t="s">
        <v>19682</v>
      </c>
      <c r="V1552" s="1" t="s">
        <v>13992</v>
      </c>
      <c r="W1552" s="1" t="s">
        <v>1550</v>
      </c>
      <c r="X1552" s="1"/>
      <c r="Y1552" t="s">
        <v>19900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6528</v>
      </c>
      <c r="G1553" s="1" t="s">
        <v>8102</v>
      </c>
      <c r="H1553" s="1" t="s">
        <v>9614</v>
      </c>
      <c r="I1553" s="1" t="s">
        <v>11195</v>
      </c>
      <c r="J1553" s="1"/>
      <c r="K1553" s="1" t="s">
        <v>18042</v>
      </c>
      <c r="L1553" s="1" t="s">
        <v>1551</v>
      </c>
      <c r="M1553" s="1" t="s">
        <v>12866</v>
      </c>
      <c r="N1553" s="1" t="s">
        <v>12986</v>
      </c>
      <c r="O1553" s="1" t="s">
        <v>1551</v>
      </c>
      <c r="P1553" s="1" t="s">
        <v>18430</v>
      </c>
      <c r="Q1553" s="1" t="s">
        <v>18430</v>
      </c>
      <c r="R1553" s="1" t="s">
        <v>13983</v>
      </c>
      <c r="S1553" s="1" t="s">
        <v>1551</v>
      </c>
      <c r="T1553" s="1"/>
      <c r="U1553" s="1"/>
      <c r="V1553" s="1" t="s">
        <v>13992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8103</v>
      </c>
      <c r="H1554" s="1" t="s">
        <v>9615</v>
      </c>
      <c r="I1554" s="1" t="s">
        <v>11196</v>
      </c>
      <c r="J1554" s="1"/>
      <c r="K1554" s="1" t="s">
        <v>18042</v>
      </c>
      <c r="L1554" s="1" t="s">
        <v>1552</v>
      </c>
      <c r="M1554" s="1" t="s">
        <v>12867</v>
      </c>
      <c r="N1554" s="1" t="s">
        <v>12986</v>
      </c>
      <c r="O1554" s="1" t="s">
        <v>1552</v>
      </c>
      <c r="P1554" s="1" t="s">
        <v>18431</v>
      </c>
      <c r="Q1554" s="1" t="s">
        <v>19212</v>
      </c>
      <c r="R1554" s="1" t="s">
        <v>13983</v>
      </c>
      <c r="S1554" s="1" t="s">
        <v>1552</v>
      </c>
      <c r="T1554" s="1" t="s">
        <v>19470</v>
      </c>
      <c r="U1554" s="1"/>
      <c r="V1554" s="1" t="s">
        <v>13992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6529</v>
      </c>
      <c r="G1555" s="1" t="s">
        <v>8104</v>
      </c>
      <c r="H1555" s="1" t="s">
        <v>9616</v>
      </c>
      <c r="I1555" s="1" t="s">
        <v>11197</v>
      </c>
      <c r="J1555" s="1"/>
      <c r="K1555" s="1" t="s">
        <v>18042</v>
      </c>
      <c r="L1555" s="1" t="s">
        <v>1553</v>
      </c>
      <c r="M1555" s="1" t="s">
        <v>12868</v>
      </c>
      <c r="N1555" s="1" t="s">
        <v>12986</v>
      </c>
      <c r="O1555" s="1" t="s">
        <v>1553</v>
      </c>
      <c r="P1555" s="1" t="s">
        <v>18431</v>
      </c>
      <c r="Q1555" s="1" t="s">
        <v>19213</v>
      </c>
      <c r="R1555" s="1" t="s">
        <v>13983</v>
      </c>
      <c r="S1555" s="1" t="s">
        <v>1553</v>
      </c>
      <c r="T1555" s="1"/>
      <c r="U1555" s="1"/>
      <c r="V1555" s="1" t="s">
        <v>13992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6530</v>
      </c>
      <c r="G1556" s="1" t="s">
        <v>8105</v>
      </c>
      <c r="H1556" s="1" t="s">
        <v>9617</v>
      </c>
      <c r="I1556" s="1" t="s">
        <v>11198</v>
      </c>
      <c r="J1556" s="1"/>
      <c r="K1556" s="1" t="s">
        <v>18042</v>
      </c>
      <c r="L1556" s="1" t="s">
        <v>1554</v>
      </c>
      <c r="M1556" s="1" t="s">
        <v>12869</v>
      </c>
      <c r="N1556" s="1" t="s">
        <v>12986</v>
      </c>
      <c r="O1556" s="1" t="s">
        <v>1554</v>
      </c>
      <c r="P1556" s="1" t="s">
        <v>18432</v>
      </c>
      <c r="Q1556" s="1" t="s">
        <v>18432</v>
      </c>
      <c r="R1556" s="1" t="s">
        <v>13983</v>
      </c>
      <c r="S1556" s="1" t="s">
        <v>1554</v>
      </c>
      <c r="T1556" s="1"/>
      <c r="U1556" s="1" t="s">
        <v>19683</v>
      </c>
      <c r="V1556" s="1" t="s">
        <v>13992</v>
      </c>
      <c r="W1556" s="1" t="s">
        <v>1554</v>
      </c>
      <c r="X1556" s="1"/>
      <c r="Y1556" t="s">
        <v>19901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6531</v>
      </c>
      <c r="G1557" s="1" t="s">
        <v>8106</v>
      </c>
      <c r="H1557" s="1" t="s">
        <v>9618</v>
      </c>
      <c r="I1557" s="1" t="s">
        <v>11199</v>
      </c>
      <c r="J1557" s="1"/>
      <c r="K1557" s="1" t="s">
        <v>18042</v>
      </c>
      <c r="L1557" s="1" t="s">
        <v>1555</v>
      </c>
      <c r="M1557" s="1" t="s">
        <v>12870</v>
      </c>
      <c r="N1557" s="1" t="s">
        <v>12986</v>
      </c>
      <c r="O1557" s="1" t="s">
        <v>1555</v>
      </c>
      <c r="P1557" s="1" t="s">
        <v>18433</v>
      </c>
      <c r="Q1557" s="1" t="s">
        <v>19214</v>
      </c>
      <c r="R1557" s="1" t="s">
        <v>13983</v>
      </c>
      <c r="S1557" s="1" t="s">
        <v>1555</v>
      </c>
      <c r="T1557" s="1" t="s">
        <v>19471</v>
      </c>
      <c r="U1557" s="1"/>
      <c r="V1557" s="1" t="s">
        <v>13992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6532</v>
      </c>
      <c r="G1558" s="1" t="s">
        <v>8107</v>
      </c>
      <c r="H1558" s="1" t="s">
        <v>9619</v>
      </c>
      <c r="I1558" s="1" t="s">
        <v>11200</v>
      </c>
      <c r="J1558" s="1"/>
      <c r="K1558" s="1" t="s">
        <v>18042</v>
      </c>
      <c r="L1558" s="1" t="s">
        <v>1556</v>
      </c>
      <c r="M1558" s="1" t="s">
        <v>12871</v>
      </c>
      <c r="N1558" s="1" t="s">
        <v>12986</v>
      </c>
      <c r="O1558" s="1" t="s">
        <v>1556</v>
      </c>
      <c r="P1558" s="1" t="s">
        <v>18433</v>
      </c>
      <c r="Q1558" s="1" t="s">
        <v>19215</v>
      </c>
      <c r="R1558" s="1" t="s">
        <v>13983</v>
      </c>
      <c r="S1558" s="1" t="s">
        <v>1556</v>
      </c>
      <c r="T1558" s="1"/>
      <c r="U1558" s="1"/>
      <c r="V1558" s="1" t="s">
        <v>13992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6533</v>
      </c>
      <c r="G1559" s="1" t="s">
        <v>8108</v>
      </c>
      <c r="H1559" s="1" t="s">
        <v>9620</v>
      </c>
      <c r="I1559" s="1" t="s">
        <v>11201</v>
      </c>
      <c r="J1559" s="1"/>
      <c r="K1559" s="1" t="s">
        <v>18042</v>
      </c>
      <c r="L1559" s="1" t="s">
        <v>1557</v>
      </c>
      <c r="M1559" s="1" t="s">
        <v>12872</v>
      </c>
      <c r="N1559" s="1" t="s">
        <v>12986</v>
      </c>
      <c r="O1559" s="1" t="s">
        <v>1557</v>
      </c>
      <c r="P1559" s="1" t="s">
        <v>18433</v>
      </c>
      <c r="Q1559" s="1" t="s">
        <v>19216</v>
      </c>
      <c r="R1559" s="1" t="s">
        <v>13983</v>
      </c>
      <c r="S1559" s="1" t="s">
        <v>1557</v>
      </c>
      <c r="T1559" s="1"/>
      <c r="U1559" s="1"/>
      <c r="V1559" s="1" t="s">
        <v>13992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6534</v>
      </c>
      <c r="G1560" s="1" t="s">
        <v>8109</v>
      </c>
      <c r="H1560" s="1" t="s">
        <v>9621</v>
      </c>
      <c r="I1560" s="1" t="s">
        <v>11202</v>
      </c>
      <c r="J1560" s="1"/>
      <c r="K1560" s="1" t="s">
        <v>18042</v>
      </c>
      <c r="L1560" s="1" t="s">
        <v>1558</v>
      </c>
      <c r="M1560" s="1" t="s">
        <v>12873</v>
      </c>
      <c r="N1560" s="1" t="s">
        <v>12986</v>
      </c>
      <c r="O1560" s="1" t="s">
        <v>1558</v>
      </c>
      <c r="P1560" s="1" t="s">
        <v>18433</v>
      </c>
      <c r="Q1560" s="1" t="s">
        <v>19217</v>
      </c>
      <c r="R1560" s="1" t="s">
        <v>13983</v>
      </c>
      <c r="S1560" s="1" t="s">
        <v>1558</v>
      </c>
      <c r="T1560" s="1"/>
      <c r="U1560" s="1"/>
      <c r="V1560" s="1" t="s">
        <v>13992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6535</v>
      </c>
      <c r="G1561" s="1" t="s">
        <v>8110</v>
      </c>
      <c r="H1561" s="1" t="s">
        <v>9622</v>
      </c>
      <c r="I1561" s="1" t="s">
        <v>11203</v>
      </c>
      <c r="J1561" s="1"/>
      <c r="K1561" s="1" t="s">
        <v>18042</v>
      </c>
      <c r="L1561" s="1" t="s">
        <v>1559</v>
      </c>
      <c r="M1561" s="1" t="s">
        <v>12874</v>
      </c>
      <c r="N1561" s="1" t="s">
        <v>12986</v>
      </c>
      <c r="O1561" s="1" t="s">
        <v>1559</v>
      </c>
      <c r="P1561" s="1" t="s">
        <v>18433</v>
      </c>
      <c r="Q1561" s="1" t="s">
        <v>19218</v>
      </c>
      <c r="R1561" s="1" t="s">
        <v>13983</v>
      </c>
      <c r="S1561" s="1" t="s">
        <v>1559</v>
      </c>
      <c r="T1561" s="1"/>
      <c r="U1561" s="1"/>
      <c r="V1561" s="1" t="s">
        <v>13992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6536</v>
      </c>
      <c r="G1562" s="1" t="s">
        <v>8111</v>
      </c>
      <c r="H1562" s="1" t="s">
        <v>9623</v>
      </c>
      <c r="I1562" s="1" t="s">
        <v>11204</v>
      </c>
      <c r="J1562" s="1"/>
      <c r="K1562" s="1" t="s">
        <v>18042</v>
      </c>
      <c r="L1562" s="1" t="s">
        <v>1560</v>
      </c>
      <c r="M1562" s="1" t="s">
        <v>12875</v>
      </c>
      <c r="N1562" s="1" t="s">
        <v>12986</v>
      </c>
      <c r="O1562" s="1" t="s">
        <v>1560</v>
      </c>
      <c r="P1562" s="1" t="s">
        <v>18433</v>
      </c>
      <c r="Q1562" s="1" t="s">
        <v>19219</v>
      </c>
      <c r="R1562" s="1" t="s">
        <v>13983</v>
      </c>
      <c r="S1562" s="1" t="s">
        <v>1560</v>
      </c>
      <c r="T1562" s="1"/>
      <c r="U1562" s="1"/>
      <c r="V1562" s="1" t="s">
        <v>13992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6537</v>
      </c>
      <c r="G1563" s="1" t="s">
        <v>8112</v>
      </c>
      <c r="H1563" s="1" t="s">
        <v>9624</v>
      </c>
      <c r="I1563" s="1" t="s">
        <v>11205</v>
      </c>
      <c r="J1563" s="1"/>
      <c r="K1563" s="1" t="s">
        <v>18042</v>
      </c>
      <c r="L1563" s="1" t="s">
        <v>1561</v>
      </c>
      <c r="M1563" s="1" t="s">
        <v>12876</v>
      </c>
      <c r="N1563" s="1" t="s">
        <v>12986</v>
      </c>
      <c r="O1563" s="1" t="s">
        <v>1561</v>
      </c>
      <c r="P1563" s="1" t="s">
        <v>18433</v>
      </c>
      <c r="Q1563" s="1" t="s">
        <v>19220</v>
      </c>
      <c r="R1563" s="1" t="s">
        <v>13983</v>
      </c>
      <c r="S1563" s="1" t="s">
        <v>1561</v>
      </c>
      <c r="T1563" s="1"/>
      <c r="U1563" s="1"/>
      <c r="V1563" s="1" t="s">
        <v>13992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6538</v>
      </c>
      <c r="G1564" s="1" t="s">
        <v>8113</v>
      </c>
      <c r="H1564" s="1" t="s">
        <v>9625</v>
      </c>
      <c r="I1564" s="1" t="s">
        <v>11206</v>
      </c>
      <c r="J1564" s="1"/>
      <c r="K1564" s="1" t="s">
        <v>18042</v>
      </c>
      <c r="L1564" s="1" t="s">
        <v>1562</v>
      </c>
      <c r="M1564" s="1" t="s">
        <v>12877</v>
      </c>
      <c r="N1564" s="1" t="s">
        <v>12986</v>
      </c>
      <c r="O1564" s="1" t="s">
        <v>1562</v>
      </c>
      <c r="P1564" s="1" t="s">
        <v>18433</v>
      </c>
      <c r="Q1564" s="1" t="s">
        <v>19221</v>
      </c>
      <c r="R1564" s="1" t="s">
        <v>13983</v>
      </c>
      <c r="S1564" s="1" t="s">
        <v>1562</v>
      </c>
      <c r="T1564" s="1"/>
      <c r="U1564" s="1"/>
      <c r="V1564" s="1" t="s">
        <v>13992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6539</v>
      </c>
      <c r="G1565" s="1" t="s">
        <v>8114</v>
      </c>
      <c r="H1565" s="1" t="s">
        <v>9626</v>
      </c>
      <c r="I1565" s="1" t="s">
        <v>11207</v>
      </c>
      <c r="J1565" s="1"/>
      <c r="K1565" s="1" t="s">
        <v>18042</v>
      </c>
      <c r="L1565" s="1" t="s">
        <v>1563</v>
      </c>
      <c r="M1565" s="1" t="s">
        <v>12878</v>
      </c>
      <c r="N1565" s="1" t="s">
        <v>12986</v>
      </c>
      <c r="O1565" s="1" t="s">
        <v>1563</v>
      </c>
      <c r="P1565" s="1" t="s">
        <v>18434</v>
      </c>
      <c r="Q1565" s="1" t="s">
        <v>18434</v>
      </c>
      <c r="R1565" s="1" t="s">
        <v>13983</v>
      </c>
      <c r="S1565" s="1" t="s">
        <v>1563</v>
      </c>
      <c r="T1565" s="1"/>
      <c r="U1565" s="1" t="s">
        <v>19684</v>
      </c>
      <c r="V1565" s="1" t="s">
        <v>13992</v>
      </c>
      <c r="W1565" s="1" t="s">
        <v>1563</v>
      </c>
      <c r="X1565" s="1"/>
      <c r="Y1565" t="s">
        <v>19902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6540</v>
      </c>
      <c r="G1566" s="1" t="s">
        <v>8115</v>
      </c>
      <c r="H1566" s="1" t="s">
        <v>9627</v>
      </c>
      <c r="I1566" s="1" t="s">
        <v>11208</v>
      </c>
      <c r="J1566" s="1"/>
      <c r="K1566" s="1" t="s">
        <v>18042</v>
      </c>
      <c r="L1566" s="1" t="s">
        <v>1564</v>
      </c>
      <c r="M1566" s="1" t="s">
        <v>12879</v>
      </c>
      <c r="N1566" s="1" t="s">
        <v>12986</v>
      </c>
      <c r="O1566" s="1" t="s">
        <v>1564</v>
      </c>
      <c r="P1566" s="1" t="s">
        <v>18434</v>
      </c>
      <c r="Q1566" s="1" t="s">
        <v>18434</v>
      </c>
      <c r="R1566" s="1" t="s">
        <v>13983</v>
      </c>
      <c r="S1566" s="1" t="s">
        <v>1564</v>
      </c>
      <c r="T1566" s="1"/>
      <c r="U1566" s="1"/>
      <c r="V1566" s="1" t="s">
        <v>13992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6541</v>
      </c>
      <c r="G1567" s="1" t="s">
        <v>8116</v>
      </c>
      <c r="H1567" s="1" t="s">
        <v>9628</v>
      </c>
      <c r="I1567" s="1" t="s">
        <v>11209</v>
      </c>
      <c r="J1567" s="1"/>
      <c r="K1567" s="1" t="s">
        <v>18042</v>
      </c>
      <c r="L1567" s="1" t="s">
        <v>1565</v>
      </c>
      <c r="M1567" s="1" t="s">
        <v>12880</v>
      </c>
      <c r="N1567" s="1" t="s">
        <v>12986</v>
      </c>
      <c r="O1567" s="1" t="s">
        <v>1565</v>
      </c>
      <c r="P1567" s="1" t="s">
        <v>18435</v>
      </c>
      <c r="Q1567" s="1" t="s">
        <v>19222</v>
      </c>
      <c r="R1567" s="1" t="s">
        <v>13983</v>
      </c>
      <c r="S1567" s="1" t="s">
        <v>1565</v>
      </c>
      <c r="T1567" s="1" t="s">
        <v>19472</v>
      </c>
      <c r="U1567" s="1"/>
      <c r="V1567" s="1" t="s">
        <v>13992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6542</v>
      </c>
      <c r="G1568" s="1" t="s">
        <v>8117</v>
      </c>
      <c r="H1568" s="1" t="s">
        <v>9629</v>
      </c>
      <c r="I1568" s="1" t="s">
        <v>11210</v>
      </c>
      <c r="J1568" s="1"/>
      <c r="K1568" s="1" t="s">
        <v>18042</v>
      </c>
      <c r="L1568" s="1" t="s">
        <v>1566</v>
      </c>
      <c r="M1568" s="1" t="s">
        <v>12881</v>
      </c>
      <c r="N1568" s="1" t="s">
        <v>12986</v>
      </c>
      <c r="O1568" s="1" t="s">
        <v>1566</v>
      </c>
      <c r="P1568" s="1" t="s">
        <v>18435</v>
      </c>
      <c r="Q1568" s="1" t="s">
        <v>19223</v>
      </c>
      <c r="R1568" s="1" t="s">
        <v>13983</v>
      </c>
      <c r="S1568" s="1" t="s">
        <v>1566</v>
      </c>
      <c r="T1568" s="1"/>
      <c r="U1568" s="1"/>
      <c r="V1568" s="1" t="s">
        <v>13992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6543</v>
      </c>
      <c r="G1569" s="1" t="s">
        <v>8118</v>
      </c>
      <c r="H1569" s="1" t="s">
        <v>9630</v>
      </c>
      <c r="I1569" s="1" t="s">
        <v>11211</v>
      </c>
      <c r="J1569" s="1"/>
      <c r="K1569" s="1" t="s">
        <v>18042</v>
      </c>
      <c r="L1569" s="1" t="s">
        <v>1567</v>
      </c>
      <c r="M1569" s="1" t="s">
        <v>12882</v>
      </c>
      <c r="N1569" s="1" t="s">
        <v>12986</v>
      </c>
      <c r="O1569" s="1" t="s">
        <v>1567</v>
      </c>
      <c r="P1569" s="1" t="s">
        <v>18435</v>
      </c>
      <c r="Q1569" s="1" t="s">
        <v>19224</v>
      </c>
      <c r="R1569" s="1" t="s">
        <v>13983</v>
      </c>
      <c r="S1569" s="1" t="s">
        <v>1567</v>
      </c>
      <c r="T1569" s="1"/>
      <c r="U1569" s="1"/>
      <c r="V1569" s="1" t="s">
        <v>13992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6544</v>
      </c>
      <c r="G1570" s="1" t="s">
        <v>8119</v>
      </c>
      <c r="H1570" s="1" t="s">
        <v>9631</v>
      </c>
      <c r="I1570" s="1" t="s">
        <v>11212</v>
      </c>
      <c r="J1570" s="1"/>
      <c r="K1570" s="1" t="s">
        <v>18042</v>
      </c>
      <c r="L1570" s="1" t="s">
        <v>1568</v>
      </c>
      <c r="M1570" s="1" t="s">
        <v>12883</v>
      </c>
      <c r="N1570" s="1" t="s">
        <v>12986</v>
      </c>
      <c r="O1570" s="1" t="s">
        <v>1568</v>
      </c>
      <c r="P1570" s="1" t="s">
        <v>18436</v>
      </c>
      <c r="Q1570" s="1" t="s">
        <v>18436</v>
      </c>
      <c r="R1570" s="1" t="s">
        <v>13983</v>
      </c>
      <c r="S1570" s="1" t="s">
        <v>1568</v>
      </c>
      <c r="T1570" s="1"/>
      <c r="U1570" s="1" t="s">
        <v>13991</v>
      </c>
      <c r="V1570" s="1" t="s">
        <v>13992</v>
      </c>
      <c r="W1570" s="1" t="s">
        <v>1568</v>
      </c>
      <c r="X1570" s="1"/>
      <c r="Y1570" t="s">
        <v>19903</v>
      </c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6545</v>
      </c>
      <c r="G1571" s="1" t="s">
        <v>8120</v>
      </c>
      <c r="H1571" s="1" t="s">
        <v>9632</v>
      </c>
      <c r="I1571" s="1" t="s">
        <v>11213</v>
      </c>
      <c r="J1571" s="1"/>
      <c r="K1571" s="1" t="s">
        <v>18042</v>
      </c>
      <c r="L1571" s="1" t="s">
        <v>1569</v>
      </c>
      <c r="M1571" s="1" t="s">
        <v>12884</v>
      </c>
      <c r="N1571" s="1" t="s">
        <v>12986</v>
      </c>
      <c r="O1571" s="1" t="s">
        <v>1569</v>
      </c>
      <c r="P1571" s="1" t="s">
        <v>18436</v>
      </c>
      <c r="Q1571" s="1" t="s">
        <v>18436</v>
      </c>
      <c r="R1571" s="1" t="s">
        <v>13983</v>
      </c>
      <c r="S1571" s="1" t="s">
        <v>1569</v>
      </c>
      <c r="T1571" s="1"/>
      <c r="U1571" s="1"/>
      <c r="V1571" s="1" t="s">
        <v>13992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6546</v>
      </c>
      <c r="G1572" s="1" t="s">
        <v>8121</v>
      </c>
      <c r="H1572" s="1" t="s">
        <v>9633</v>
      </c>
      <c r="I1572" s="1" t="s">
        <v>11214</v>
      </c>
      <c r="J1572" s="1"/>
      <c r="K1572" s="1" t="s">
        <v>18042</v>
      </c>
      <c r="L1572" s="1" t="s">
        <v>1570</v>
      </c>
      <c r="M1572" s="1" t="s">
        <v>12885</v>
      </c>
      <c r="N1572" s="1" t="s">
        <v>12986</v>
      </c>
      <c r="O1572" s="1" t="s">
        <v>1570</v>
      </c>
      <c r="P1572" s="1" t="s">
        <v>18436</v>
      </c>
      <c r="Q1572" s="1" t="s">
        <v>18436</v>
      </c>
      <c r="R1572" s="1" t="s">
        <v>13983</v>
      </c>
      <c r="S1572" s="1" t="s">
        <v>1570</v>
      </c>
      <c r="T1572" s="1"/>
      <c r="U1572" s="1"/>
      <c r="V1572" s="1" t="s">
        <v>13992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6547</v>
      </c>
      <c r="G1573" s="1" t="s">
        <v>8122</v>
      </c>
      <c r="H1573" s="1" t="s">
        <v>9634</v>
      </c>
      <c r="I1573" s="1" t="s">
        <v>11215</v>
      </c>
      <c r="J1573" s="1"/>
      <c r="K1573" s="1" t="s">
        <v>18042</v>
      </c>
      <c r="L1573" s="1" t="s">
        <v>1571</v>
      </c>
      <c r="M1573" s="1" t="s">
        <v>12886</v>
      </c>
      <c r="N1573" s="1" t="s">
        <v>12986</v>
      </c>
      <c r="O1573" s="1" t="s">
        <v>1571</v>
      </c>
      <c r="P1573" s="1" t="s">
        <v>18437</v>
      </c>
      <c r="Q1573" s="1" t="s">
        <v>19225</v>
      </c>
      <c r="R1573" s="1" t="s">
        <v>13983</v>
      </c>
      <c r="S1573" s="1" t="s">
        <v>1571</v>
      </c>
      <c r="T1573" s="1" t="s">
        <v>19473</v>
      </c>
      <c r="U1573" s="1"/>
      <c r="V1573" s="1" t="s">
        <v>13992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6548</v>
      </c>
      <c r="G1574" s="1" t="s">
        <v>8123</v>
      </c>
      <c r="H1574" s="1" t="s">
        <v>9635</v>
      </c>
      <c r="I1574" s="1" t="s">
        <v>11216</v>
      </c>
      <c r="J1574" s="1"/>
      <c r="K1574" s="1" t="s">
        <v>18042</v>
      </c>
      <c r="L1574" s="1" t="s">
        <v>1572</v>
      </c>
      <c r="M1574" s="1" t="s">
        <v>12887</v>
      </c>
      <c r="N1574" s="1" t="s">
        <v>12986</v>
      </c>
      <c r="O1574" s="1" t="s">
        <v>1572</v>
      </c>
      <c r="P1574" s="1" t="s">
        <v>18437</v>
      </c>
      <c r="Q1574" s="1" t="s">
        <v>19226</v>
      </c>
      <c r="R1574" s="1" t="s">
        <v>13983</v>
      </c>
      <c r="S1574" s="1" t="s">
        <v>1572</v>
      </c>
      <c r="T1574" s="1"/>
      <c r="U1574" s="1"/>
      <c r="V1574" s="1" t="s">
        <v>13992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6549</v>
      </c>
      <c r="G1575" s="1" t="s">
        <v>8124</v>
      </c>
      <c r="H1575" s="1" t="s">
        <v>9636</v>
      </c>
      <c r="I1575" s="1" t="s">
        <v>11217</v>
      </c>
      <c r="J1575" s="1"/>
      <c r="K1575" s="1" t="s">
        <v>18042</v>
      </c>
      <c r="L1575" s="1" t="s">
        <v>1573</v>
      </c>
      <c r="M1575" s="1" t="s">
        <v>12888</v>
      </c>
      <c r="N1575" s="1" t="s">
        <v>12986</v>
      </c>
      <c r="O1575" s="1" t="s">
        <v>1573</v>
      </c>
      <c r="P1575" s="1" t="s">
        <v>18438</v>
      </c>
      <c r="Q1575" s="1" t="s">
        <v>18438</v>
      </c>
      <c r="R1575" s="1" t="s">
        <v>13983</v>
      </c>
      <c r="S1575" s="1" t="s">
        <v>1573</v>
      </c>
      <c r="T1575" s="1"/>
      <c r="U1575" s="1" t="s">
        <v>19685</v>
      </c>
      <c r="V1575" s="1" t="s">
        <v>13992</v>
      </c>
      <c r="W1575" s="1" t="s">
        <v>1573</v>
      </c>
      <c r="X1575" s="1" t="s">
        <v>19790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6550</v>
      </c>
      <c r="G1576" s="1" t="s">
        <v>4959</v>
      </c>
      <c r="H1576" s="1" t="s">
        <v>9609</v>
      </c>
      <c r="I1576" s="1" t="s">
        <v>11218</v>
      </c>
      <c r="J1576" s="1"/>
      <c r="K1576" s="1" t="s">
        <v>18042</v>
      </c>
      <c r="L1576" s="1" t="s">
        <v>1574</v>
      </c>
      <c r="M1576" s="1" t="s">
        <v>12889</v>
      </c>
      <c r="N1576" s="1" t="s">
        <v>12986</v>
      </c>
      <c r="O1576" s="1" t="s">
        <v>1574</v>
      </c>
      <c r="P1576" s="1" t="s">
        <v>18438</v>
      </c>
      <c r="Q1576" s="1" t="s">
        <v>18438</v>
      </c>
      <c r="R1576" s="1" t="s">
        <v>13983</v>
      </c>
      <c r="S1576" s="1" t="s">
        <v>1574</v>
      </c>
      <c r="T1576" s="1"/>
      <c r="U1576" s="1"/>
      <c r="V1576" s="1" t="s">
        <v>13992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6551</v>
      </c>
      <c r="G1577" s="1" t="s">
        <v>8125</v>
      </c>
      <c r="H1577" s="1" t="s">
        <v>9637</v>
      </c>
      <c r="I1577" s="1" t="s">
        <v>11219</v>
      </c>
      <c r="J1577" s="1"/>
      <c r="K1577" s="1" t="s">
        <v>18042</v>
      </c>
      <c r="L1577" s="1" t="s">
        <v>1575</v>
      </c>
      <c r="M1577" s="1" t="s">
        <v>12890</v>
      </c>
      <c r="N1577" s="1" t="s">
        <v>12986</v>
      </c>
      <c r="O1577" s="1" t="s">
        <v>1575</v>
      </c>
      <c r="P1577" s="1" t="s">
        <v>18439</v>
      </c>
      <c r="Q1577" s="1" t="s">
        <v>19227</v>
      </c>
      <c r="R1577" s="1" t="s">
        <v>13983</v>
      </c>
      <c r="S1577" s="1" t="s">
        <v>1575</v>
      </c>
      <c r="T1577" s="1" t="s">
        <v>19474</v>
      </c>
      <c r="U1577" s="1"/>
      <c r="V1577" s="1" t="s">
        <v>13992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4961</v>
      </c>
      <c r="G1578" s="1" t="s">
        <v>8126</v>
      </c>
      <c r="H1578" s="1" t="s">
        <v>9638</v>
      </c>
      <c r="I1578" s="1" t="s">
        <v>11220</v>
      </c>
      <c r="J1578" s="1"/>
      <c r="K1578" s="1" t="s">
        <v>18042</v>
      </c>
      <c r="L1578" s="1" t="s">
        <v>1576</v>
      </c>
      <c r="M1578" s="1" t="s">
        <v>12891</v>
      </c>
      <c r="N1578" s="1" t="s">
        <v>12986</v>
      </c>
      <c r="O1578" s="1" t="s">
        <v>1576</v>
      </c>
      <c r="P1578" s="1" t="s">
        <v>18439</v>
      </c>
      <c r="Q1578" s="1" t="s">
        <v>19228</v>
      </c>
      <c r="R1578" s="1" t="s">
        <v>13983</v>
      </c>
      <c r="S1578" s="1" t="s">
        <v>1576</v>
      </c>
      <c r="T1578" s="1"/>
      <c r="U1578" s="1"/>
      <c r="V1578" s="1" t="s">
        <v>13992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6552</v>
      </c>
      <c r="G1579" s="1" t="s">
        <v>8127</v>
      </c>
      <c r="H1579" s="1" t="s">
        <v>9639</v>
      </c>
      <c r="I1579" s="1" t="s">
        <v>11221</v>
      </c>
      <c r="J1579" s="1"/>
      <c r="K1579" s="1" t="s">
        <v>18042</v>
      </c>
      <c r="L1579" s="1" t="s">
        <v>1577</v>
      </c>
      <c r="M1579" s="1" t="s">
        <v>12892</v>
      </c>
      <c r="N1579" s="1" t="s">
        <v>12986</v>
      </c>
      <c r="O1579" s="1" t="s">
        <v>1577</v>
      </c>
      <c r="P1579" s="1" t="s">
        <v>18440</v>
      </c>
      <c r="Q1579" s="1" t="s">
        <v>18440</v>
      </c>
      <c r="R1579" s="1" t="s">
        <v>13983</v>
      </c>
      <c r="S1579" s="1" t="s">
        <v>1577</v>
      </c>
      <c r="T1579" s="1"/>
      <c r="U1579" s="1" t="s">
        <v>19686</v>
      </c>
      <c r="V1579" s="1" t="s">
        <v>13992</v>
      </c>
      <c r="W1579" s="1" t="s">
        <v>1577</v>
      </c>
      <c r="X1579" s="1"/>
      <c r="Y1579" t="s">
        <v>19904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6553</v>
      </c>
      <c r="G1580" s="1" t="s">
        <v>8128</v>
      </c>
      <c r="H1580" s="1" t="s">
        <v>9640</v>
      </c>
      <c r="I1580" s="1" t="s">
        <v>11222</v>
      </c>
      <c r="J1580" s="1"/>
      <c r="K1580" s="1" t="s">
        <v>18042</v>
      </c>
      <c r="L1580" s="1" t="s">
        <v>1578</v>
      </c>
      <c r="M1580" s="1" t="s">
        <v>12893</v>
      </c>
      <c r="N1580" s="1" t="s">
        <v>12986</v>
      </c>
      <c r="O1580" s="1" t="s">
        <v>1578</v>
      </c>
      <c r="P1580" s="1" t="s">
        <v>18440</v>
      </c>
      <c r="Q1580" s="1" t="s">
        <v>18440</v>
      </c>
      <c r="R1580" s="1" t="s">
        <v>13983</v>
      </c>
      <c r="S1580" s="1" t="s">
        <v>1578</v>
      </c>
      <c r="T1580" s="1"/>
      <c r="U1580" s="1"/>
      <c r="V1580" s="1" t="s">
        <v>13992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6554</v>
      </c>
      <c r="G1581" s="1" t="s">
        <v>8129</v>
      </c>
      <c r="H1581" s="1" t="s">
        <v>9641</v>
      </c>
      <c r="I1581" s="1" t="s">
        <v>11223</v>
      </c>
      <c r="J1581" s="1"/>
      <c r="K1581" s="1" t="s">
        <v>18042</v>
      </c>
      <c r="L1581" s="1" t="s">
        <v>1579</v>
      </c>
      <c r="M1581" s="1" t="s">
        <v>12894</v>
      </c>
      <c r="N1581" s="1" t="s">
        <v>12986</v>
      </c>
      <c r="O1581" s="1" t="s">
        <v>1579</v>
      </c>
      <c r="P1581" s="1" t="s">
        <v>18440</v>
      </c>
      <c r="Q1581" s="1" t="s">
        <v>18440</v>
      </c>
      <c r="R1581" s="1" t="s">
        <v>13983</v>
      </c>
      <c r="S1581" s="1" t="s">
        <v>1579</v>
      </c>
      <c r="T1581" s="1"/>
      <c r="U1581" s="1"/>
      <c r="V1581" s="1" t="s">
        <v>13992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6555</v>
      </c>
      <c r="G1582" s="1" t="s">
        <v>8130</v>
      </c>
      <c r="H1582" s="1" t="s">
        <v>9642</v>
      </c>
      <c r="I1582" s="1" t="s">
        <v>11224</v>
      </c>
      <c r="J1582" s="1"/>
      <c r="K1582" s="1" t="s">
        <v>18042</v>
      </c>
      <c r="L1582" s="1" t="s">
        <v>1580</v>
      </c>
      <c r="M1582" s="1" t="s">
        <v>12895</v>
      </c>
      <c r="N1582" s="1" t="s">
        <v>12986</v>
      </c>
      <c r="O1582" s="1" t="s">
        <v>1580</v>
      </c>
      <c r="P1582" s="1" t="s">
        <v>18441</v>
      </c>
      <c r="Q1582" s="1" t="s">
        <v>19229</v>
      </c>
      <c r="R1582" s="1" t="s">
        <v>13983</v>
      </c>
      <c r="S1582" s="1" t="s">
        <v>1580</v>
      </c>
      <c r="T1582" s="1" t="s">
        <v>19475</v>
      </c>
      <c r="U1582" s="1"/>
      <c r="V1582" s="1" t="s">
        <v>13992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6556</v>
      </c>
      <c r="G1583" s="1" t="s">
        <v>8131</v>
      </c>
      <c r="H1583" s="1" t="s">
        <v>9643</v>
      </c>
      <c r="I1583" s="1" t="s">
        <v>11225</v>
      </c>
      <c r="J1583" s="1"/>
      <c r="K1583" s="1" t="s">
        <v>18042</v>
      </c>
      <c r="L1583" s="1" t="s">
        <v>1581</v>
      </c>
      <c r="M1583" s="1" t="s">
        <v>12896</v>
      </c>
      <c r="N1583" s="1" t="s">
        <v>12986</v>
      </c>
      <c r="O1583" s="1" t="s">
        <v>1581</v>
      </c>
      <c r="P1583" s="1" t="s">
        <v>18441</v>
      </c>
      <c r="Q1583" s="1" t="s">
        <v>19230</v>
      </c>
      <c r="R1583" s="1" t="s">
        <v>13983</v>
      </c>
      <c r="S1583" s="1" t="s">
        <v>1581</v>
      </c>
      <c r="T1583" s="1"/>
      <c r="U1583" s="1"/>
      <c r="V1583" s="1" t="s">
        <v>13992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6557</v>
      </c>
      <c r="G1584" s="1" t="s">
        <v>8132</v>
      </c>
      <c r="H1584" s="1" t="s">
        <v>9644</v>
      </c>
      <c r="I1584" s="1" t="s">
        <v>11226</v>
      </c>
      <c r="J1584" s="1"/>
      <c r="K1584" s="1" t="s">
        <v>18042</v>
      </c>
      <c r="L1584" s="1" t="s">
        <v>1582</v>
      </c>
      <c r="M1584" s="1" t="s">
        <v>12897</v>
      </c>
      <c r="N1584" s="1" t="s">
        <v>12986</v>
      </c>
      <c r="O1584" s="1" t="s">
        <v>1582</v>
      </c>
      <c r="P1584" s="1" t="s">
        <v>18442</v>
      </c>
      <c r="Q1584" s="1" t="s">
        <v>18442</v>
      </c>
      <c r="R1584" s="1" t="s">
        <v>13983</v>
      </c>
      <c r="S1584" s="1" t="s">
        <v>1582</v>
      </c>
      <c r="T1584" s="1"/>
      <c r="U1584" s="1" t="s">
        <v>19687</v>
      </c>
      <c r="V1584" s="1" t="s">
        <v>13992</v>
      </c>
      <c r="W1584" s="1" t="s">
        <v>1582</v>
      </c>
      <c r="X1584" s="1"/>
      <c r="Y1584" t="s">
        <v>19905</v>
      </c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8133</v>
      </c>
      <c r="H1585" s="1" t="s">
        <v>9645</v>
      </c>
      <c r="I1585" s="1" t="s">
        <v>11227</v>
      </c>
      <c r="J1585" s="1"/>
      <c r="K1585" s="1" t="s">
        <v>18042</v>
      </c>
      <c r="L1585" s="1" t="s">
        <v>1583</v>
      </c>
      <c r="M1585" s="1" t="s">
        <v>12898</v>
      </c>
      <c r="N1585" s="1" t="s">
        <v>12986</v>
      </c>
      <c r="O1585" s="1" t="s">
        <v>1583</v>
      </c>
      <c r="P1585" s="1" t="s">
        <v>18442</v>
      </c>
      <c r="Q1585" s="1" t="s">
        <v>18442</v>
      </c>
      <c r="R1585" s="1" t="s">
        <v>13983</v>
      </c>
      <c r="S1585" s="1" t="s">
        <v>1583</v>
      </c>
      <c r="T1585" s="1"/>
      <c r="U1585" s="1"/>
      <c r="V1585" s="1" t="s">
        <v>13992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6558</v>
      </c>
      <c r="G1586" s="1" t="s">
        <v>8134</v>
      </c>
      <c r="H1586" s="1" t="s">
        <v>9646</v>
      </c>
      <c r="I1586" s="1" t="s">
        <v>11228</v>
      </c>
      <c r="J1586" s="1"/>
      <c r="K1586" s="1" t="s">
        <v>18042</v>
      </c>
      <c r="L1586" s="1" t="s">
        <v>1584</v>
      </c>
      <c r="M1586" s="1" t="s">
        <v>12899</v>
      </c>
      <c r="N1586" s="1" t="s">
        <v>12986</v>
      </c>
      <c r="O1586" s="1" t="s">
        <v>1584</v>
      </c>
      <c r="P1586" s="1" t="s">
        <v>18442</v>
      </c>
      <c r="Q1586" s="1" t="s">
        <v>18442</v>
      </c>
      <c r="R1586" s="1" t="s">
        <v>13983</v>
      </c>
      <c r="S1586" s="1" t="s">
        <v>1584</v>
      </c>
      <c r="T1586" s="1"/>
      <c r="U1586" s="1"/>
      <c r="V1586" s="1" t="s">
        <v>13992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6559</v>
      </c>
      <c r="G1587" s="1" t="s">
        <v>4970</v>
      </c>
      <c r="H1587" s="1" t="s">
        <v>9647</v>
      </c>
      <c r="I1587" s="1" t="s">
        <v>9993</v>
      </c>
      <c r="J1587" s="1"/>
      <c r="K1587" s="1" t="s">
        <v>18042</v>
      </c>
      <c r="L1587" s="1" t="s">
        <v>1585</v>
      </c>
      <c r="M1587" s="1" t="s">
        <v>12900</v>
      </c>
      <c r="N1587" s="1" t="s">
        <v>12986</v>
      </c>
      <c r="O1587" s="1" t="s">
        <v>1585</v>
      </c>
      <c r="P1587" s="1" t="s">
        <v>18443</v>
      </c>
      <c r="Q1587" s="1" t="s">
        <v>19231</v>
      </c>
      <c r="R1587" s="1" t="s">
        <v>13983</v>
      </c>
      <c r="S1587" s="1" t="s">
        <v>1585</v>
      </c>
      <c r="T1587" s="1" t="s">
        <v>19476</v>
      </c>
      <c r="U1587" s="1"/>
      <c r="V1587" s="1" t="s">
        <v>13992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6560</v>
      </c>
      <c r="G1588" s="1" t="s">
        <v>8135</v>
      </c>
      <c r="H1588" s="1" t="s">
        <v>9647</v>
      </c>
      <c r="I1588" s="1" t="s">
        <v>11229</v>
      </c>
      <c r="J1588" s="1"/>
      <c r="K1588" s="1" t="s">
        <v>18042</v>
      </c>
      <c r="L1588" s="1" t="s">
        <v>1586</v>
      </c>
      <c r="M1588" s="1" t="s">
        <v>12901</v>
      </c>
      <c r="N1588" s="1" t="s">
        <v>12986</v>
      </c>
      <c r="O1588" s="1" t="s">
        <v>1586</v>
      </c>
      <c r="P1588" s="1" t="s">
        <v>18443</v>
      </c>
      <c r="Q1588" s="1" t="s">
        <v>19231</v>
      </c>
      <c r="R1588" s="1" t="s">
        <v>13983</v>
      </c>
      <c r="S1588" s="1" t="s">
        <v>1586</v>
      </c>
      <c r="T1588" s="1"/>
      <c r="U1588" s="1"/>
      <c r="V1588" s="1" t="s">
        <v>13992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6561</v>
      </c>
      <c r="G1589" s="1" t="s">
        <v>8136</v>
      </c>
      <c r="H1589" s="1" t="s">
        <v>9637</v>
      </c>
      <c r="I1589" s="1" t="s">
        <v>11230</v>
      </c>
      <c r="J1589" s="1"/>
      <c r="K1589" s="1" t="s">
        <v>18042</v>
      </c>
      <c r="L1589" s="1" t="s">
        <v>1587</v>
      </c>
      <c r="M1589" s="1" t="s">
        <v>12902</v>
      </c>
      <c r="N1589" s="1" t="s">
        <v>12986</v>
      </c>
      <c r="O1589" s="1" t="s">
        <v>1587</v>
      </c>
      <c r="P1589" s="1" t="s">
        <v>18444</v>
      </c>
      <c r="Q1589" s="1" t="s">
        <v>18444</v>
      </c>
      <c r="R1589" s="1" t="s">
        <v>13983</v>
      </c>
      <c r="S1589" s="1" t="s">
        <v>1587</v>
      </c>
      <c r="T1589" s="1"/>
      <c r="U1589" s="1" t="s">
        <v>19688</v>
      </c>
      <c r="V1589" s="1" t="s">
        <v>13992</v>
      </c>
      <c r="W1589" s="1" t="s">
        <v>1587</v>
      </c>
      <c r="X1589" s="1" t="s">
        <v>19791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6562</v>
      </c>
      <c r="G1590" s="1" t="s">
        <v>8137</v>
      </c>
      <c r="H1590" s="1" t="s">
        <v>9648</v>
      </c>
      <c r="I1590" s="1" t="s">
        <v>11231</v>
      </c>
      <c r="J1590" s="1"/>
      <c r="K1590" s="1" t="s">
        <v>18042</v>
      </c>
      <c r="L1590" s="1" t="s">
        <v>1588</v>
      </c>
      <c r="M1590" s="1" t="s">
        <v>12903</v>
      </c>
      <c r="N1590" s="1" t="s">
        <v>12986</v>
      </c>
      <c r="O1590" s="1" t="s">
        <v>1588</v>
      </c>
      <c r="P1590" s="1" t="s">
        <v>18445</v>
      </c>
      <c r="Q1590" s="1" t="s">
        <v>19232</v>
      </c>
      <c r="R1590" s="1" t="s">
        <v>13983</v>
      </c>
      <c r="S1590" s="1" t="s">
        <v>1588</v>
      </c>
      <c r="T1590" s="1" t="s">
        <v>19477</v>
      </c>
      <c r="U1590" s="1"/>
      <c r="V1590" s="1" t="s">
        <v>13992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6563</v>
      </c>
      <c r="G1591" s="1" t="s">
        <v>8138</v>
      </c>
      <c r="H1591" s="1" t="s">
        <v>9649</v>
      </c>
      <c r="I1591" s="1" t="s">
        <v>11232</v>
      </c>
      <c r="J1591" s="1"/>
      <c r="K1591" s="1" t="s">
        <v>18042</v>
      </c>
      <c r="L1591" s="1" t="s">
        <v>1589</v>
      </c>
      <c r="M1591" s="1" t="s">
        <v>12904</v>
      </c>
      <c r="N1591" s="1" t="s">
        <v>12986</v>
      </c>
      <c r="O1591" s="1" t="s">
        <v>1589</v>
      </c>
      <c r="P1591" s="1" t="s">
        <v>18445</v>
      </c>
      <c r="Q1591" s="1" t="s">
        <v>19233</v>
      </c>
      <c r="R1591" s="1" t="s">
        <v>13983</v>
      </c>
      <c r="S1591" s="1" t="s">
        <v>1589</v>
      </c>
      <c r="T1591" s="1"/>
      <c r="U1591" s="1"/>
      <c r="V1591" s="1" t="s">
        <v>13992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6564</v>
      </c>
      <c r="G1592" s="1" t="s">
        <v>8139</v>
      </c>
      <c r="H1592" s="1" t="s">
        <v>9650</v>
      </c>
      <c r="I1592" s="1" t="s">
        <v>11233</v>
      </c>
      <c r="J1592" s="1"/>
      <c r="K1592" s="1" t="s">
        <v>18042</v>
      </c>
      <c r="L1592" s="1" t="s">
        <v>1590</v>
      </c>
      <c r="M1592" s="1" t="s">
        <v>12905</v>
      </c>
      <c r="N1592" s="1" t="s">
        <v>12986</v>
      </c>
      <c r="O1592" s="1" t="s">
        <v>1590</v>
      </c>
      <c r="P1592" s="1" t="s">
        <v>18445</v>
      </c>
      <c r="Q1592" s="1" t="s">
        <v>19234</v>
      </c>
      <c r="R1592" s="1" t="s">
        <v>13983</v>
      </c>
      <c r="S1592" s="1" t="s">
        <v>1590</v>
      </c>
      <c r="T1592" s="1"/>
      <c r="U1592" s="1"/>
      <c r="V1592" s="1" t="s">
        <v>13992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6565</v>
      </c>
      <c r="G1593" s="1" t="s">
        <v>8140</v>
      </c>
      <c r="H1593" s="1" t="s">
        <v>9651</v>
      </c>
      <c r="I1593" s="1" t="s">
        <v>11234</v>
      </c>
      <c r="J1593" s="1"/>
      <c r="K1593" s="1" t="s">
        <v>18042</v>
      </c>
      <c r="L1593" s="1" t="s">
        <v>1591</v>
      </c>
      <c r="M1593" s="1" t="s">
        <v>12906</v>
      </c>
      <c r="N1593" s="1" t="s">
        <v>12986</v>
      </c>
      <c r="O1593" s="1" t="s">
        <v>1591</v>
      </c>
      <c r="P1593" s="1" t="s">
        <v>18445</v>
      </c>
      <c r="Q1593" s="1" t="s">
        <v>19235</v>
      </c>
      <c r="R1593" s="1" t="s">
        <v>13983</v>
      </c>
      <c r="S1593" s="1" t="s">
        <v>1591</v>
      </c>
      <c r="T1593" s="1"/>
      <c r="U1593" s="1"/>
      <c r="V1593" s="1" t="s">
        <v>13992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6566</v>
      </c>
      <c r="G1594" s="1" t="s">
        <v>8141</v>
      </c>
      <c r="H1594" s="1" t="s">
        <v>9652</v>
      </c>
      <c r="I1594" s="1" t="s">
        <v>11235</v>
      </c>
      <c r="J1594" s="1"/>
      <c r="K1594" s="1" t="s">
        <v>18042</v>
      </c>
      <c r="L1594" s="1" t="s">
        <v>1592</v>
      </c>
      <c r="M1594" s="1" t="s">
        <v>12907</v>
      </c>
      <c r="N1594" s="1" t="s">
        <v>12986</v>
      </c>
      <c r="O1594" s="1" t="s">
        <v>1592</v>
      </c>
      <c r="P1594" s="1" t="s">
        <v>18446</v>
      </c>
      <c r="Q1594" s="1" t="s">
        <v>18446</v>
      </c>
      <c r="R1594" s="1" t="s">
        <v>13983</v>
      </c>
      <c r="S1594" s="1" t="s">
        <v>1592</v>
      </c>
      <c r="T1594" s="1"/>
      <c r="U1594" s="1" t="s">
        <v>19689</v>
      </c>
      <c r="V1594" s="1" t="s">
        <v>13992</v>
      </c>
      <c r="W1594" s="1" t="s">
        <v>1592</v>
      </c>
      <c r="X1594" s="1" t="s">
        <v>19792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6567</v>
      </c>
      <c r="G1595" s="1" t="s">
        <v>8142</v>
      </c>
      <c r="H1595" s="1" t="s">
        <v>9653</v>
      </c>
      <c r="I1595" s="1" t="s">
        <v>11236</v>
      </c>
      <c r="J1595" s="1"/>
      <c r="K1595" s="1" t="s">
        <v>18042</v>
      </c>
      <c r="L1595" s="1" t="s">
        <v>1593</v>
      </c>
      <c r="M1595" s="1" t="s">
        <v>12908</v>
      </c>
      <c r="N1595" s="1" t="s">
        <v>12986</v>
      </c>
      <c r="O1595" s="1" t="s">
        <v>1593</v>
      </c>
      <c r="P1595" s="1" t="s">
        <v>18447</v>
      </c>
      <c r="Q1595" s="1" t="s">
        <v>19236</v>
      </c>
      <c r="R1595" s="1" t="s">
        <v>13983</v>
      </c>
      <c r="S1595" s="1" t="s">
        <v>1593</v>
      </c>
      <c r="T1595" s="1" t="s">
        <v>19478</v>
      </c>
      <c r="U1595" s="1"/>
      <c r="V1595" s="1" t="s">
        <v>13992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6568</v>
      </c>
      <c r="G1596" s="1" t="s">
        <v>8143</v>
      </c>
      <c r="H1596" s="1" t="s">
        <v>9654</v>
      </c>
      <c r="I1596" s="1" t="s">
        <v>11237</v>
      </c>
      <c r="J1596" s="1"/>
      <c r="K1596" s="1" t="s">
        <v>18042</v>
      </c>
      <c r="L1596" s="1" t="s">
        <v>1594</v>
      </c>
      <c r="M1596" s="1" t="s">
        <v>12909</v>
      </c>
      <c r="N1596" s="1" t="s">
        <v>12986</v>
      </c>
      <c r="O1596" s="1" t="s">
        <v>1594</v>
      </c>
      <c r="P1596" s="1" t="s">
        <v>18447</v>
      </c>
      <c r="Q1596" s="1" t="s">
        <v>19237</v>
      </c>
      <c r="R1596" s="1" t="s">
        <v>13983</v>
      </c>
      <c r="S1596" s="1" t="s">
        <v>1594</v>
      </c>
      <c r="T1596" s="1"/>
      <c r="U1596" s="1"/>
      <c r="V1596" s="1" t="s">
        <v>13992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6569</v>
      </c>
      <c r="G1597" s="1" t="s">
        <v>8144</v>
      </c>
      <c r="H1597" s="1" t="s">
        <v>9655</v>
      </c>
      <c r="I1597" s="1" t="s">
        <v>11238</v>
      </c>
      <c r="J1597" s="1"/>
      <c r="K1597" s="1" t="s">
        <v>18042</v>
      </c>
      <c r="L1597" s="1" t="s">
        <v>1595</v>
      </c>
      <c r="M1597" s="1" t="s">
        <v>12910</v>
      </c>
      <c r="N1597" s="1" t="s">
        <v>12986</v>
      </c>
      <c r="O1597" s="1" t="s">
        <v>1595</v>
      </c>
      <c r="P1597" s="1" t="s">
        <v>18447</v>
      </c>
      <c r="Q1597" s="1" t="s">
        <v>19238</v>
      </c>
      <c r="R1597" s="1" t="s">
        <v>13983</v>
      </c>
      <c r="S1597" s="1" t="s">
        <v>1595</v>
      </c>
      <c r="T1597" s="1"/>
      <c r="U1597" s="1"/>
      <c r="V1597" s="1" t="s">
        <v>13992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6570</v>
      </c>
      <c r="G1598" s="1" t="s">
        <v>8145</v>
      </c>
      <c r="H1598" s="1" t="s">
        <v>9656</v>
      </c>
      <c r="I1598" s="1" t="s">
        <v>11239</v>
      </c>
      <c r="J1598" s="1"/>
      <c r="K1598" s="1" t="s">
        <v>18042</v>
      </c>
      <c r="L1598" s="1" t="s">
        <v>1596</v>
      </c>
      <c r="M1598" s="1" t="s">
        <v>12911</v>
      </c>
      <c r="N1598" s="1" t="s">
        <v>12986</v>
      </c>
      <c r="O1598" s="1" t="s">
        <v>1596</v>
      </c>
      <c r="P1598" s="1" t="s">
        <v>18448</v>
      </c>
      <c r="Q1598" s="1" t="s">
        <v>18448</v>
      </c>
      <c r="R1598" s="1" t="s">
        <v>13983</v>
      </c>
      <c r="S1598" s="1" t="s">
        <v>1596</v>
      </c>
      <c r="T1598" s="1"/>
      <c r="U1598" s="1" t="s">
        <v>19690</v>
      </c>
      <c r="V1598" s="1" t="s">
        <v>13992</v>
      </c>
      <c r="W1598" s="1" t="s">
        <v>1596</v>
      </c>
      <c r="X1598" s="1" t="s">
        <v>19793</v>
      </c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6571</v>
      </c>
      <c r="G1599" s="1" t="s">
        <v>8146</v>
      </c>
      <c r="H1599" s="1" t="s">
        <v>9657</v>
      </c>
      <c r="I1599" s="1" t="s">
        <v>11240</v>
      </c>
      <c r="J1599" s="1"/>
      <c r="K1599" s="1" t="s">
        <v>18042</v>
      </c>
      <c r="L1599" s="1" t="s">
        <v>1597</v>
      </c>
      <c r="M1599" s="1" t="s">
        <v>12912</v>
      </c>
      <c r="N1599" s="1" t="s">
        <v>12986</v>
      </c>
      <c r="O1599" s="1" t="s">
        <v>1597</v>
      </c>
      <c r="P1599" s="1" t="s">
        <v>18448</v>
      </c>
      <c r="Q1599" s="1" t="s">
        <v>18448</v>
      </c>
      <c r="R1599" s="1" t="s">
        <v>13983</v>
      </c>
      <c r="S1599" s="1" t="s">
        <v>1597</v>
      </c>
      <c r="T1599" s="1"/>
      <c r="U1599" s="1"/>
      <c r="V1599" s="1" t="s">
        <v>13992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6572</v>
      </c>
      <c r="G1600" s="1" t="s">
        <v>8147</v>
      </c>
      <c r="H1600" s="1" t="s">
        <v>9658</v>
      </c>
      <c r="I1600" s="1" t="s">
        <v>11241</v>
      </c>
      <c r="J1600" s="1"/>
      <c r="K1600" s="1" t="s">
        <v>18042</v>
      </c>
      <c r="L1600" s="1" t="s">
        <v>1598</v>
      </c>
      <c r="M1600" s="1" t="s">
        <v>12913</v>
      </c>
      <c r="N1600" s="1" t="s">
        <v>12986</v>
      </c>
      <c r="O1600" s="1" t="s">
        <v>1598</v>
      </c>
      <c r="P1600" s="1" t="s">
        <v>18448</v>
      </c>
      <c r="Q1600" s="1" t="s">
        <v>18448</v>
      </c>
      <c r="R1600" s="1" t="s">
        <v>13983</v>
      </c>
      <c r="S1600" s="1" t="s">
        <v>1598</v>
      </c>
      <c r="T1600" s="1"/>
      <c r="U1600" s="1"/>
      <c r="V1600" s="1" t="s">
        <v>13992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6573</v>
      </c>
      <c r="G1601" s="1" t="s">
        <v>8148</v>
      </c>
      <c r="H1601" s="1" t="s">
        <v>9659</v>
      </c>
      <c r="I1601" s="1" t="s">
        <v>11242</v>
      </c>
      <c r="J1601" s="1"/>
      <c r="K1601" s="1" t="s">
        <v>18042</v>
      </c>
      <c r="L1601" s="1" t="s">
        <v>1599</v>
      </c>
      <c r="M1601" s="1" t="s">
        <v>12914</v>
      </c>
      <c r="N1601" s="1" t="s">
        <v>12986</v>
      </c>
      <c r="O1601" s="1" t="s">
        <v>1599</v>
      </c>
      <c r="P1601" s="1" t="s">
        <v>18448</v>
      </c>
      <c r="Q1601" s="1" t="s">
        <v>18448</v>
      </c>
      <c r="R1601" s="1" t="s">
        <v>13983</v>
      </c>
      <c r="S1601" s="1" t="s">
        <v>1599</v>
      </c>
      <c r="T1601" s="1"/>
      <c r="U1601" s="1"/>
      <c r="V1601" s="1" t="s">
        <v>13992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6574</v>
      </c>
      <c r="G1602" s="1" t="s">
        <v>8149</v>
      </c>
      <c r="H1602" s="1" t="s">
        <v>9660</v>
      </c>
      <c r="I1602" s="1" t="s">
        <v>11243</v>
      </c>
      <c r="J1602" s="1"/>
      <c r="K1602" s="1" t="s">
        <v>18042</v>
      </c>
      <c r="L1602" s="1" t="s">
        <v>1600</v>
      </c>
      <c r="M1602" s="1" t="s">
        <v>12915</v>
      </c>
      <c r="N1602" s="1" t="s">
        <v>12986</v>
      </c>
      <c r="O1602" s="1" t="s">
        <v>1600</v>
      </c>
      <c r="P1602" s="1" t="s">
        <v>18448</v>
      </c>
      <c r="Q1602" s="1" t="s">
        <v>18448</v>
      </c>
      <c r="R1602" s="1" t="s">
        <v>13983</v>
      </c>
      <c r="S1602" s="1" t="s">
        <v>1600</v>
      </c>
      <c r="T1602" s="1"/>
      <c r="U1602" s="1"/>
      <c r="V1602" s="1" t="s">
        <v>13992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6575</v>
      </c>
      <c r="G1603" s="1" t="s">
        <v>8150</v>
      </c>
      <c r="H1603" s="1" t="s">
        <v>8150</v>
      </c>
      <c r="I1603" s="1" t="s">
        <v>11244</v>
      </c>
      <c r="J1603" s="1"/>
      <c r="K1603" s="1" t="s">
        <v>18042</v>
      </c>
      <c r="L1603" s="1" t="s">
        <v>1601</v>
      </c>
      <c r="M1603" s="1" t="s">
        <v>12916</v>
      </c>
      <c r="N1603" s="1" t="s">
        <v>12986</v>
      </c>
      <c r="O1603" s="1" t="s">
        <v>1601</v>
      </c>
      <c r="P1603" s="1" t="s">
        <v>18448</v>
      </c>
      <c r="Q1603" s="1" t="s">
        <v>18448</v>
      </c>
      <c r="R1603" s="1" t="s">
        <v>13983</v>
      </c>
      <c r="S1603" s="1" t="s">
        <v>1601</v>
      </c>
      <c r="T1603" s="1"/>
      <c r="U1603" s="1"/>
      <c r="V1603" s="1" t="s">
        <v>13992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6576</v>
      </c>
      <c r="G1604" s="1" t="s">
        <v>8151</v>
      </c>
      <c r="H1604" s="1" t="s">
        <v>9661</v>
      </c>
      <c r="I1604" s="1" t="s">
        <v>11245</v>
      </c>
      <c r="J1604" s="1"/>
      <c r="K1604" s="1" t="s">
        <v>18042</v>
      </c>
      <c r="L1604" s="1" t="s">
        <v>1602</v>
      </c>
      <c r="M1604" s="1" t="s">
        <v>12917</v>
      </c>
      <c r="N1604" s="1" t="s">
        <v>12986</v>
      </c>
      <c r="O1604" s="1" t="s">
        <v>1602</v>
      </c>
      <c r="P1604" s="1" t="s">
        <v>18448</v>
      </c>
      <c r="Q1604" s="1" t="s">
        <v>18448</v>
      </c>
      <c r="R1604" s="1" t="s">
        <v>13983</v>
      </c>
      <c r="S1604" s="1" t="s">
        <v>1602</v>
      </c>
      <c r="T1604" s="1"/>
      <c r="U1604" s="1"/>
      <c r="V1604" s="1" t="s">
        <v>13992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6577</v>
      </c>
      <c r="G1605" s="1" t="s">
        <v>8152</v>
      </c>
      <c r="H1605" s="1" t="s">
        <v>9662</v>
      </c>
      <c r="I1605" s="1" t="s">
        <v>11246</v>
      </c>
      <c r="J1605" s="1"/>
      <c r="K1605" s="1" t="s">
        <v>18042</v>
      </c>
      <c r="L1605" s="1" t="s">
        <v>1603</v>
      </c>
      <c r="M1605" s="1" t="s">
        <v>12918</v>
      </c>
      <c r="N1605" s="1" t="s">
        <v>12986</v>
      </c>
      <c r="O1605" s="1" t="s">
        <v>1603</v>
      </c>
      <c r="P1605" s="1" t="s">
        <v>18448</v>
      </c>
      <c r="Q1605" s="1" t="s">
        <v>18448</v>
      </c>
      <c r="R1605" s="1" t="s">
        <v>13983</v>
      </c>
      <c r="S1605" s="1" t="s">
        <v>1603</v>
      </c>
      <c r="T1605" s="1"/>
      <c r="U1605" s="1"/>
      <c r="V1605" s="1" t="s">
        <v>13992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6578</v>
      </c>
      <c r="G1606" s="1" t="s">
        <v>8153</v>
      </c>
      <c r="H1606" s="1" t="s">
        <v>9663</v>
      </c>
      <c r="I1606" s="1" t="s">
        <v>11247</v>
      </c>
      <c r="J1606" s="1"/>
      <c r="K1606" s="1" t="s">
        <v>18042</v>
      </c>
      <c r="L1606" s="1" t="s">
        <v>1604</v>
      </c>
      <c r="M1606" s="1" t="s">
        <v>12919</v>
      </c>
      <c r="N1606" s="1" t="s">
        <v>12986</v>
      </c>
      <c r="O1606" s="1" t="s">
        <v>1604</v>
      </c>
      <c r="P1606" s="1" t="s">
        <v>18448</v>
      </c>
      <c r="Q1606" s="1" t="s">
        <v>18448</v>
      </c>
      <c r="R1606" s="1" t="s">
        <v>13983</v>
      </c>
      <c r="S1606" s="1" t="s">
        <v>1604</v>
      </c>
      <c r="T1606" s="1"/>
      <c r="U1606" s="1"/>
      <c r="V1606" s="1" t="s">
        <v>13992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6579</v>
      </c>
      <c r="G1607" s="1" t="s">
        <v>8154</v>
      </c>
      <c r="H1607" s="1" t="s">
        <v>9664</v>
      </c>
      <c r="I1607" s="1" t="s">
        <v>11248</v>
      </c>
      <c r="J1607" s="1"/>
      <c r="K1607" s="1" t="s">
        <v>18042</v>
      </c>
      <c r="L1607" s="1" t="s">
        <v>1605</v>
      </c>
      <c r="M1607" s="1" t="s">
        <v>12920</v>
      </c>
      <c r="N1607" s="1" t="s">
        <v>12986</v>
      </c>
      <c r="O1607" s="1" t="s">
        <v>1605</v>
      </c>
      <c r="P1607" s="1" t="s">
        <v>18449</v>
      </c>
      <c r="Q1607" s="1" t="s">
        <v>19239</v>
      </c>
      <c r="R1607" s="1" t="s">
        <v>13983</v>
      </c>
      <c r="S1607" s="1" t="s">
        <v>1605</v>
      </c>
      <c r="T1607" s="1" t="s">
        <v>19479</v>
      </c>
      <c r="U1607" s="1"/>
      <c r="V1607" s="1" t="s">
        <v>13992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6580</v>
      </c>
      <c r="G1608" s="1" t="s">
        <v>8155</v>
      </c>
      <c r="H1608" s="1" t="s">
        <v>9665</v>
      </c>
      <c r="I1608" s="1" t="s">
        <v>11249</v>
      </c>
      <c r="J1608" s="1"/>
      <c r="K1608" s="1" t="s">
        <v>18042</v>
      </c>
      <c r="L1608" s="1" t="s">
        <v>1606</v>
      </c>
      <c r="M1608" s="1" t="s">
        <v>12921</v>
      </c>
      <c r="N1608" s="1" t="s">
        <v>12986</v>
      </c>
      <c r="O1608" s="1" t="s">
        <v>1606</v>
      </c>
      <c r="P1608" s="1" t="s">
        <v>18450</v>
      </c>
      <c r="Q1608" s="1" t="s">
        <v>18450</v>
      </c>
      <c r="R1608" s="1" t="s">
        <v>13983</v>
      </c>
      <c r="S1608" s="1" t="s">
        <v>1606</v>
      </c>
      <c r="T1608" s="1"/>
      <c r="U1608" s="1" t="s">
        <v>19691</v>
      </c>
      <c r="V1608" s="1" t="s">
        <v>13992</v>
      </c>
      <c r="W1608" s="1" t="s">
        <v>1606</v>
      </c>
      <c r="X1608" s="1"/>
      <c r="Y1608" t="s">
        <v>19906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6581</v>
      </c>
      <c r="G1609" s="1" t="s">
        <v>8156</v>
      </c>
      <c r="H1609" s="1" t="s">
        <v>9666</v>
      </c>
      <c r="I1609" s="1" t="s">
        <v>11250</v>
      </c>
      <c r="J1609" s="1"/>
      <c r="K1609" s="1" t="s">
        <v>18042</v>
      </c>
      <c r="L1609" s="1" t="s">
        <v>1607</v>
      </c>
      <c r="M1609" s="1" t="s">
        <v>12922</v>
      </c>
      <c r="N1609" s="1" t="s">
        <v>12986</v>
      </c>
      <c r="O1609" s="1" t="s">
        <v>1607</v>
      </c>
      <c r="P1609" s="1" t="s">
        <v>18450</v>
      </c>
      <c r="Q1609" s="1" t="s">
        <v>18450</v>
      </c>
      <c r="R1609" s="1" t="s">
        <v>13983</v>
      </c>
      <c r="S1609" s="1" t="s">
        <v>1607</v>
      </c>
      <c r="T1609" s="1"/>
      <c r="U1609" s="1"/>
      <c r="V1609" s="1" t="s">
        <v>13992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6582</v>
      </c>
      <c r="G1610" s="1" t="s">
        <v>8157</v>
      </c>
      <c r="H1610" s="1" t="s">
        <v>9667</v>
      </c>
      <c r="I1610" s="1" t="s">
        <v>11251</v>
      </c>
      <c r="J1610" s="1"/>
      <c r="K1610" s="1" t="s">
        <v>18042</v>
      </c>
      <c r="L1610" s="1" t="s">
        <v>1608</v>
      </c>
      <c r="M1610" s="1" t="s">
        <v>12923</v>
      </c>
      <c r="N1610" s="1" t="s">
        <v>12986</v>
      </c>
      <c r="O1610" s="1" t="s">
        <v>1608</v>
      </c>
      <c r="P1610" s="1" t="s">
        <v>18450</v>
      </c>
      <c r="Q1610" s="1" t="s">
        <v>18450</v>
      </c>
      <c r="R1610" s="1" t="s">
        <v>13983</v>
      </c>
      <c r="S1610" s="1" t="s">
        <v>1608</v>
      </c>
      <c r="T1610" s="1"/>
      <c r="U1610" s="1"/>
      <c r="V1610" s="1" t="s">
        <v>13992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8158</v>
      </c>
      <c r="H1611" s="1" t="s">
        <v>9668</v>
      </c>
      <c r="I1611" s="1" t="s">
        <v>11252</v>
      </c>
      <c r="J1611" s="1"/>
      <c r="K1611" s="1" t="s">
        <v>18042</v>
      </c>
      <c r="L1611" s="1" t="s">
        <v>1609</v>
      </c>
      <c r="M1611" s="1" t="s">
        <v>12924</v>
      </c>
      <c r="N1611" s="1" t="s">
        <v>12986</v>
      </c>
      <c r="O1611" s="1" t="s">
        <v>1609</v>
      </c>
      <c r="P1611" s="1" t="s">
        <v>18451</v>
      </c>
      <c r="Q1611" s="1" t="s">
        <v>19240</v>
      </c>
      <c r="R1611" s="1" t="s">
        <v>13983</v>
      </c>
      <c r="S1611" s="1" t="s">
        <v>1609</v>
      </c>
      <c r="T1611" s="1" t="s">
        <v>19480</v>
      </c>
      <c r="U1611" s="1"/>
      <c r="V1611" s="1" t="s">
        <v>13992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8159</v>
      </c>
      <c r="H1612" s="1" t="s">
        <v>9669</v>
      </c>
      <c r="I1612" s="1" t="s">
        <v>11253</v>
      </c>
      <c r="J1612" s="1"/>
      <c r="K1612" s="1" t="s">
        <v>18042</v>
      </c>
      <c r="L1612" s="1" t="s">
        <v>1610</v>
      </c>
      <c r="M1612" s="1" t="s">
        <v>12925</v>
      </c>
      <c r="N1612" s="1" t="s">
        <v>12986</v>
      </c>
      <c r="O1612" s="1" t="s">
        <v>1610</v>
      </c>
      <c r="P1612" s="1" t="s">
        <v>18452</v>
      </c>
      <c r="Q1612" s="1" t="s">
        <v>18452</v>
      </c>
      <c r="R1612" s="1" t="s">
        <v>13983</v>
      </c>
      <c r="S1612" s="1" t="s">
        <v>1610</v>
      </c>
      <c r="T1612" s="1"/>
      <c r="U1612" s="1" t="s">
        <v>19692</v>
      </c>
      <c r="V1612" s="1" t="s">
        <v>13992</v>
      </c>
      <c r="W1612" s="1" t="s">
        <v>1610</v>
      </c>
      <c r="X1612" s="1"/>
      <c r="Y1612" t="s">
        <v>19907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6583</v>
      </c>
      <c r="G1613" s="1" t="s">
        <v>8160</v>
      </c>
      <c r="H1613" s="1" t="s">
        <v>9670</v>
      </c>
      <c r="I1613" s="1" t="s">
        <v>11254</v>
      </c>
      <c r="J1613" s="1"/>
      <c r="K1613" s="1" t="s">
        <v>18042</v>
      </c>
      <c r="L1613" s="1" t="s">
        <v>1611</v>
      </c>
      <c r="M1613" s="1" t="s">
        <v>12926</v>
      </c>
      <c r="N1613" s="1" t="s">
        <v>12986</v>
      </c>
      <c r="O1613" s="1" t="s">
        <v>1611</v>
      </c>
      <c r="P1613" s="1" t="s">
        <v>18452</v>
      </c>
      <c r="Q1613" s="1" t="s">
        <v>18452</v>
      </c>
      <c r="R1613" s="1" t="s">
        <v>13983</v>
      </c>
      <c r="S1613" s="1" t="s">
        <v>1611</v>
      </c>
      <c r="T1613" s="1"/>
      <c r="U1613" s="1"/>
      <c r="V1613" s="1" t="s">
        <v>13992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6584</v>
      </c>
      <c r="G1614" s="1" t="s">
        <v>8161</v>
      </c>
      <c r="H1614" s="1" t="s">
        <v>9670</v>
      </c>
      <c r="I1614" s="1" t="s">
        <v>11255</v>
      </c>
      <c r="J1614" s="1"/>
      <c r="K1614" s="1" t="s">
        <v>18042</v>
      </c>
      <c r="L1614" s="1" t="s">
        <v>1612</v>
      </c>
      <c r="M1614" s="1" t="s">
        <v>12927</v>
      </c>
      <c r="N1614" s="1" t="s">
        <v>12986</v>
      </c>
      <c r="O1614" s="1" t="s">
        <v>1612</v>
      </c>
      <c r="P1614" s="1" t="s">
        <v>18452</v>
      </c>
      <c r="Q1614" s="1" t="s">
        <v>18452</v>
      </c>
      <c r="R1614" s="1" t="s">
        <v>13983</v>
      </c>
      <c r="S1614" s="1" t="s">
        <v>1612</v>
      </c>
      <c r="T1614" s="1"/>
      <c r="U1614" s="1"/>
      <c r="V1614" s="1" t="s">
        <v>13992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6585</v>
      </c>
      <c r="G1615" s="1" t="s">
        <v>8162</v>
      </c>
      <c r="H1615" s="1" t="s">
        <v>4998</v>
      </c>
      <c r="I1615" s="1" t="s">
        <v>11256</v>
      </c>
      <c r="J1615" s="1"/>
      <c r="K1615" s="1" t="s">
        <v>18042</v>
      </c>
      <c r="L1615" s="1" t="s">
        <v>1613</v>
      </c>
      <c r="M1615" s="1" t="s">
        <v>12928</v>
      </c>
      <c r="N1615" s="1" t="s">
        <v>12986</v>
      </c>
      <c r="O1615" s="1" t="s">
        <v>1613</v>
      </c>
      <c r="P1615" s="1" t="s">
        <v>18452</v>
      </c>
      <c r="Q1615" s="1" t="s">
        <v>18452</v>
      </c>
      <c r="R1615" s="1" t="s">
        <v>13983</v>
      </c>
      <c r="S1615" s="1" t="s">
        <v>1613</v>
      </c>
      <c r="T1615" s="1"/>
      <c r="U1615" s="1"/>
      <c r="V1615" s="1" t="s">
        <v>13992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6586</v>
      </c>
      <c r="G1616" s="1" t="s">
        <v>8163</v>
      </c>
      <c r="H1616" s="1" t="s">
        <v>9671</v>
      </c>
      <c r="I1616" s="1" t="s">
        <v>11257</v>
      </c>
      <c r="J1616" s="1"/>
      <c r="K1616" s="1" t="s">
        <v>18042</v>
      </c>
      <c r="L1616" s="1" t="s">
        <v>1614</v>
      </c>
      <c r="M1616" s="1" t="s">
        <v>12929</v>
      </c>
      <c r="N1616" s="1" t="s">
        <v>12986</v>
      </c>
      <c r="O1616" s="1" t="s">
        <v>1614</v>
      </c>
      <c r="P1616" s="1" t="s">
        <v>18453</v>
      </c>
      <c r="Q1616" s="1" t="s">
        <v>19241</v>
      </c>
      <c r="R1616" s="1" t="s">
        <v>13983</v>
      </c>
      <c r="S1616" s="1" t="s">
        <v>1614</v>
      </c>
      <c r="T1616" s="1" t="s">
        <v>19481</v>
      </c>
      <c r="U1616" s="1"/>
      <c r="V1616" s="1" t="s">
        <v>13992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6587</v>
      </c>
      <c r="G1617" s="1" t="s">
        <v>8164</v>
      </c>
      <c r="H1617" s="1" t="s">
        <v>9672</v>
      </c>
      <c r="I1617" s="1" t="s">
        <v>11258</v>
      </c>
      <c r="J1617" s="1"/>
      <c r="K1617" s="1" t="s">
        <v>18042</v>
      </c>
      <c r="L1617" s="1" t="s">
        <v>1615</v>
      </c>
      <c r="M1617" s="1" t="s">
        <v>12930</v>
      </c>
      <c r="N1617" s="1" t="s">
        <v>12986</v>
      </c>
      <c r="O1617" s="1" t="s">
        <v>1615</v>
      </c>
      <c r="P1617" s="1" t="s">
        <v>18453</v>
      </c>
      <c r="Q1617" s="1" t="s">
        <v>19242</v>
      </c>
      <c r="R1617" s="1" t="s">
        <v>13983</v>
      </c>
      <c r="S1617" s="1" t="s">
        <v>1615</v>
      </c>
      <c r="T1617" s="1"/>
      <c r="U1617" s="1"/>
      <c r="V1617" s="1" t="s">
        <v>13992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6588</v>
      </c>
      <c r="G1618" s="1" t="s">
        <v>8165</v>
      </c>
      <c r="H1618" s="1" t="s">
        <v>9673</v>
      </c>
      <c r="I1618" s="1" t="s">
        <v>11259</v>
      </c>
      <c r="J1618" s="1"/>
      <c r="K1618" s="1" t="s">
        <v>18042</v>
      </c>
      <c r="L1618" s="1" t="s">
        <v>1616</v>
      </c>
      <c r="M1618" s="1" t="s">
        <v>12931</v>
      </c>
      <c r="N1618" s="1" t="s">
        <v>12986</v>
      </c>
      <c r="O1618" s="1" t="s">
        <v>1616</v>
      </c>
      <c r="P1618" s="1" t="s">
        <v>18453</v>
      </c>
      <c r="Q1618" s="1" t="s">
        <v>19243</v>
      </c>
      <c r="R1618" s="1" t="s">
        <v>13983</v>
      </c>
      <c r="S1618" s="1" t="s">
        <v>1616</v>
      </c>
      <c r="T1618" s="1"/>
      <c r="U1618" s="1"/>
      <c r="V1618" s="1" t="s">
        <v>13992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6589</v>
      </c>
      <c r="G1619" s="1" t="s">
        <v>8166</v>
      </c>
      <c r="H1619" s="1" t="s">
        <v>9674</v>
      </c>
      <c r="I1619" s="1" t="s">
        <v>11260</v>
      </c>
      <c r="J1619" s="1"/>
      <c r="K1619" s="1" t="s">
        <v>18042</v>
      </c>
      <c r="L1619" s="1" t="s">
        <v>1617</v>
      </c>
      <c r="M1619" s="1" t="s">
        <v>12932</v>
      </c>
      <c r="N1619" s="1" t="s">
        <v>12986</v>
      </c>
      <c r="O1619" s="1" t="s">
        <v>1617</v>
      </c>
      <c r="P1619" s="1" t="s">
        <v>18454</v>
      </c>
      <c r="Q1619" s="1" t="s">
        <v>18454</v>
      </c>
      <c r="R1619" s="1" t="s">
        <v>13983</v>
      </c>
      <c r="S1619" s="1" t="s">
        <v>1617</v>
      </c>
      <c r="T1619" s="1"/>
      <c r="U1619" s="1" t="s">
        <v>19693</v>
      </c>
      <c r="V1619" s="1" t="s">
        <v>13992</v>
      </c>
      <c r="W1619" s="1" t="s">
        <v>1617</v>
      </c>
      <c r="X1619" s="1"/>
      <c r="Y1619" t="s">
        <v>19908</v>
      </c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6590</v>
      </c>
      <c r="G1620" s="1" t="s">
        <v>8167</v>
      </c>
      <c r="H1620" s="1" t="s">
        <v>9675</v>
      </c>
      <c r="I1620" s="1" t="s">
        <v>11261</v>
      </c>
      <c r="J1620" s="1"/>
      <c r="K1620" s="1" t="s">
        <v>18042</v>
      </c>
      <c r="L1620" s="1" t="s">
        <v>1618</v>
      </c>
      <c r="M1620" s="1" t="s">
        <v>12933</v>
      </c>
      <c r="N1620" s="1" t="s">
        <v>12986</v>
      </c>
      <c r="O1620" s="1" t="s">
        <v>1618</v>
      </c>
      <c r="P1620" s="1" t="s">
        <v>18454</v>
      </c>
      <c r="Q1620" s="1" t="s">
        <v>18454</v>
      </c>
      <c r="R1620" s="1" t="s">
        <v>13983</v>
      </c>
      <c r="S1620" s="1" t="s">
        <v>1618</v>
      </c>
      <c r="T1620" s="1"/>
      <c r="U1620" s="1"/>
      <c r="V1620" s="1" t="s">
        <v>13992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6591</v>
      </c>
      <c r="G1621" s="1" t="s">
        <v>8168</v>
      </c>
      <c r="H1621" s="1" t="s">
        <v>9676</v>
      </c>
      <c r="I1621" s="1" t="s">
        <v>11262</v>
      </c>
      <c r="J1621" s="1"/>
      <c r="K1621" s="1" t="s">
        <v>18042</v>
      </c>
      <c r="L1621" s="1" t="s">
        <v>1619</v>
      </c>
      <c r="M1621" s="1" t="s">
        <v>12934</v>
      </c>
      <c r="N1621" s="1" t="s">
        <v>12986</v>
      </c>
      <c r="O1621" s="1" t="s">
        <v>1619</v>
      </c>
      <c r="P1621" s="1" t="s">
        <v>18454</v>
      </c>
      <c r="Q1621" s="1" t="s">
        <v>18454</v>
      </c>
      <c r="R1621" s="1" t="s">
        <v>13983</v>
      </c>
      <c r="S1621" s="1" t="s">
        <v>1619</v>
      </c>
      <c r="T1621" s="1"/>
      <c r="U1621" s="1"/>
      <c r="V1621" s="1" t="s">
        <v>13992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6592</v>
      </c>
      <c r="G1622" s="1" t="s">
        <v>8169</v>
      </c>
      <c r="H1622" s="1" t="s">
        <v>9677</v>
      </c>
      <c r="I1622" s="1" t="s">
        <v>11263</v>
      </c>
      <c r="J1622" s="1"/>
      <c r="K1622" s="1" t="s">
        <v>18042</v>
      </c>
      <c r="L1622" s="1" t="s">
        <v>1620</v>
      </c>
      <c r="M1622" s="1" t="s">
        <v>12935</v>
      </c>
      <c r="N1622" s="1" t="s">
        <v>12986</v>
      </c>
      <c r="O1622" s="1" t="s">
        <v>1620</v>
      </c>
      <c r="P1622" s="1" t="s">
        <v>18455</v>
      </c>
      <c r="Q1622" s="1" t="s">
        <v>19244</v>
      </c>
      <c r="R1622" s="1" t="s">
        <v>13983</v>
      </c>
      <c r="S1622" s="1" t="s">
        <v>1620</v>
      </c>
      <c r="T1622" s="1" t="s">
        <v>19482</v>
      </c>
      <c r="U1622" s="1"/>
      <c r="V1622" s="1" t="s">
        <v>13992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6593</v>
      </c>
      <c r="G1623" s="1" t="s">
        <v>8170</v>
      </c>
      <c r="H1623" s="1" t="s">
        <v>9674</v>
      </c>
      <c r="I1623" s="1" t="s">
        <v>11264</v>
      </c>
      <c r="J1623" s="1"/>
      <c r="K1623" s="1" t="s">
        <v>18042</v>
      </c>
      <c r="L1623" s="1" t="s">
        <v>1621</v>
      </c>
      <c r="M1623" s="1" t="s">
        <v>12936</v>
      </c>
      <c r="N1623" s="1" t="s">
        <v>12986</v>
      </c>
      <c r="O1623" s="1" t="s">
        <v>1621</v>
      </c>
      <c r="P1623" s="1" t="s">
        <v>18455</v>
      </c>
      <c r="Q1623" s="1" t="s">
        <v>19245</v>
      </c>
      <c r="R1623" s="1" t="s">
        <v>13983</v>
      </c>
      <c r="S1623" s="1" t="s">
        <v>1621</v>
      </c>
      <c r="T1623" s="1"/>
      <c r="U1623" s="1"/>
      <c r="V1623" s="1" t="s">
        <v>13992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6594</v>
      </c>
      <c r="G1624" s="1" t="s">
        <v>8171</v>
      </c>
      <c r="H1624" s="1" t="s">
        <v>9678</v>
      </c>
      <c r="I1624" s="1" t="s">
        <v>11265</v>
      </c>
      <c r="J1624" s="1"/>
      <c r="K1624" s="1" t="s">
        <v>18042</v>
      </c>
      <c r="L1624" s="1" t="s">
        <v>1622</v>
      </c>
      <c r="M1624" s="1" t="s">
        <v>12937</v>
      </c>
      <c r="N1624" s="1" t="s">
        <v>12986</v>
      </c>
      <c r="O1624" s="1" t="s">
        <v>1622</v>
      </c>
      <c r="P1624" s="1" t="s">
        <v>18455</v>
      </c>
      <c r="Q1624" s="1" t="s">
        <v>19246</v>
      </c>
      <c r="R1624" s="1" t="s">
        <v>13983</v>
      </c>
      <c r="S1624" s="1" t="s">
        <v>1622</v>
      </c>
      <c r="T1624" s="1"/>
      <c r="U1624" s="1"/>
      <c r="V1624" s="1" t="s">
        <v>13992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6595</v>
      </c>
      <c r="G1625" s="1" t="s">
        <v>8172</v>
      </c>
      <c r="H1625" s="1" t="s">
        <v>9679</v>
      </c>
      <c r="I1625" s="1" t="s">
        <v>11266</v>
      </c>
      <c r="J1625" s="1"/>
      <c r="K1625" s="1" t="s">
        <v>18042</v>
      </c>
      <c r="L1625" s="1" t="s">
        <v>1623</v>
      </c>
      <c r="M1625" s="1" t="s">
        <v>12938</v>
      </c>
      <c r="N1625" s="1" t="s">
        <v>12986</v>
      </c>
      <c r="O1625" s="1" t="s">
        <v>1623</v>
      </c>
      <c r="P1625" s="1" t="s">
        <v>18455</v>
      </c>
      <c r="Q1625" s="1" t="s">
        <v>19247</v>
      </c>
      <c r="R1625" s="1" t="s">
        <v>13983</v>
      </c>
      <c r="S1625" s="1" t="s">
        <v>1623</v>
      </c>
      <c r="T1625" s="1"/>
      <c r="U1625" s="1"/>
      <c r="V1625" s="1" t="s">
        <v>13992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6596</v>
      </c>
      <c r="G1626" s="1" t="s">
        <v>8173</v>
      </c>
      <c r="H1626" s="1" t="s">
        <v>9680</v>
      </c>
      <c r="I1626" s="1" t="s">
        <v>11267</v>
      </c>
      <c r="J1626" s="1"/>
      <c r="K1626" s="1" t="s">
        <v>18042</v>
      </c>
      <c r="L1626" s="1" t="s">
        <v>1624</v>
      </c>
      <c r="M1626" s="1" t="s">
        <v>12939</v>
      </c>
      <c r="N1626" s="1" t="s">
        <v>12986</v>
      </c>
      <c r="O1626" s="1" t="s">
        <v>1624</v>
      </c>
      <c r="P1626" s="1" t="s">
        <v>18455</v>
      </c>
      <c r="Q1626" s="1" t="s">
        <v>19248</v>
      </c>
      <c r="R1626" s="1" t="s">
        <v>13983</v>
      </c>
      <c r="S1626" s="1" t="s">
        <v>1624</v>
      </c>
      <c r="T1626" s="1"/>
      <c r="U1626" s="1"/>
      <c r="V1626" s="1" t="s">
        <v>13992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5010</v>
      </c>
      <c r="G1627" s="1" t="s">
        <v>8174</v>
      </c>
      <c r="H1627" s="1" t="s">
        <v>9681</v>
      </c>
      <c r="I1627" s="1" t="s">
        <v>11268</v>
      </c>
      <c r="J1627" s="1"/>
      <c r="K1627" s="1" t="s">
        <v>18042</v>
      </c>
      <c r="L1627" s="1" t="s">
        <v>1625</v>
      </c>
      <c r="M1627" s="1" t="s">
        <v>12940</v>
      </c>
      <c r="N1627" s="1" t="s">
        <v>12986</v>
      </c>
      <c r="O1627" s="1" t="s">
        <v>1625</v>
      </c>
      <c r="P1627" s="1" t="s">
        <v>18455</v>
      </c>
      <c r="Q1627" s="1" t="s">
        <v>19249</v>
      </c>
      <c r="R1627" s="1" t="s">
        <v>13983</v>
      </c>
      <c r="S1627" s="1" t="s">
        <v>1625</v>
      </c>
      <c r="T1627" s="1"/>
      <c r="U1627" s="1"/>
      <c r="V1627" s="1" t="s">
        <v>13992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6597</v>
      </c>
      <c r="G1628" s="1" t="s">
        <v>8175</v>
      </c>
      <c r="H1628" s="1" t="s">
        <v>9682</v>
      </c>
      <c r="I1628" s="1" t="s">
        <v>11269</v>
      </c>
      <c r="J1628" s="1"/>
      <c r="K1628" s="1" t="s">
        <v>18042</v>
      </c>
      <c r="L1628" s="1" t="s">
        <v>1626</v>
      </c>
      <c r="M1628" s="1" t="s">
        <v>12941</v>
      </c>
      <c r="N1628" s="1" t="s">
        <v>12986</v>
      </c>
      <c r="O1628" s="1" t="s">
        <v>1626</v>
      </c>
      <c r="P1628" s="1" t="s">
        <v>18455</v>
      </c>
      <c r="Q1628" s="1" t="s">
        <v>19250</v>
      </c>
      <c r="R1628" s="1" t="s">
        <v>13983</v>
      </c>
      <c r="S1628" s="1" t="s">
        <v>1626</v>
      </c>
      <c r="T1628" s="1"/>
      <c r="U1628" s="1"/>
      <c r="V1628" s="1" t="s">
        <v>13992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6598</v>
      </c>
      <c r="G1629" s="1" t="s">
        <v>8176</v>
      </c>
      <c r="H1629" s="1" t="s">
        <v>9673</v>
      </c>
      <c r="I1629" s="1" t="s">
        <v>11270</v>
      </c>
      <c r="J1629" s="1"/>
      <c r="K1629" s="1" t="s">
        <v>18042</v>
      </c>
      <c r="L1629" s="1" t="s">
        <v>1627</v>
      </c>
      <c r="M1629" s="1" t="s">
        <v>12942</v>
      </c>
      <c r="N1629" s="1" t="s">
        <v>12986</v>
      </c>
      <c r="O1629" s="1" t="s">
        <v>1627</v>
      </c>
      <c r="P1629" s="1" t="s">
        <v>18456</v>
      </c>
      <c r="Q1629" s="1" t="s">
        <v>18456</v>
      </c>
      <c r="R1629" s="1" t="s">
        <v>13983</v>
      </c>
      <c r="S1629" s="1" t="s">
        <v>1627</v>
      </c>
      <c r="T1629" s="1"/>
      <c r="U1629" s="1" t="s">
        <v>19694</v>
      </c>
      <c r="V1629" s="1" t="s">
        <v>13992</v>
      </c>
      <c r="W1629" s="1" t="s">
        <v>1627</v>
      </c>
      <c r="X1629" s="1"/>
      <c r="Y1629" t="s">
        <v>19909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6599</v>
      </c>
      <c r="G1630" s="1" t="s">
        <v>8177</v>
      </c>
      <c r="H1630" s="1" t="s">
        <v>9683</v>
      </c>
      <c r="I1630" s="1" t="s">
        <v>11271</v>
      </c>
      <c r="J1630" s="1"/>
      <c r="K1630" s="1" t="s">
        <v>18042</v>
      </c>
      <c r="L1630" s="1" t="s">
        <v>1628</v>
      </c>
      <c r="M1630" s="1" t="s">
        <v>12943</v>
      </c>
      <c r="N1630" s="1" t="s">
        <v>12986</v>
      </c>
      <c r="O1630" s="1" t="s">
        <v>1628</v>
      </c>
      <c r="P1630" s="1" t="s">
        <v>18456</v>
      </c>
      <c r="Q1630" s="1" t="s">
        <v>18456</v>
      </c>
      <c r="R1630" s="1" t="s">
        <v>13983</v>
      </c>
      <c r="S1630" s="1" t="s">
        <v>1628</v>
      </c>
      <c r="T1630" s="1"/>
      <c r="U1630" s="1"/>
      <c r="V1630" s="1" t="s">
        <v>13992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6600</v>
      </c>
      <c r="G1631" s="1" t="s">
        <v>8178</v>
      </c>
      <c r="H1631" s="1" t="s">
        <v>9684</v>
      </c>
      <c r="I1631" s="1" t="s">
        <v>11272</v>
      </c>
      <c r="J1631" s="1"/>
      <c r="K1631" s="1" t="s">
        <v>18042</v>
      </c>
      <c r="L1631" s="1" t="s">
        <v>1629</v>
      </c>
      <c r="M1631" s="1" t="s">
        <v>12944</v>
      </c>
      <c r="N1631" s="1" t="s">
        <v>12986</v>
      </c>
      <c r="O1631" s="1" t="s">
        <v>1629</v>
      </c>
      <c r="P1631" s="1" t="s">
        <v>18457</v>
      </c>
      <c r="Q1631" s="1" t="s">
        <v>19251</v>
      </c>
      <c r="R1631" s="1" t="s">
        <v>13983</v>
      </c>
      <c r="S1631" s="1" t="s">
        <v>1629</v>
      </c>
      <c r="T1631" s="1" t="s">
        <v>19483</v>
      </c>
      <c r="U1631" s="1"/>
      <c r="V1631" s="1" t="s">
        <v>13992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5015</v>
      </c>
      <c r="G1632" s="1" t="s">
        <v>8179</v>
      </c>
      <c r="H1632" s="1" t="s">
        <v>9685</v>
      </c>
      <c r="I1632" s="1" t="s">
        <v>11273</v>
      </c>
      <c r="J1632" s="1"/>
      <c r="K1632" s="1" t="s">
        <v>18042</v>
      </c>
      <c r="L1632" s="1" t="s">
        <v>1630</v>
      </c>
      <c r="M1632" s="1" t="s">
        <v>12945</v>
      </c>
      <c r="N1632" s="1" t="s">
        <v>12986</v>
      </c>
      <c r="O1632" s="1" t="s">
        <v>1630</v>
      </c>
      <c r="P1632" s="1" t="s">
        <v>18457</v>
      </c>
      <c r="Q1632" s="1" t="s">
        <v>19252</v>
      </c>
      <c r="R1632" s="1" t="s">
        <v>13983</v>
      </c>
      <c r="S1632" s="1" t="s">
        <v>1630</v>
      </c>
      <c r="T1632" s="1"/>
      <c r="U1632" s="1"/>
      <c r="V1632" s="1" t="s">
        <v>13992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6601</v>
      </c>
      <c r="G1633" s="1" t="s">
        <v>8180</v>
      </c>
      <c r="H1633" s="1" t="s">
        <v>9686</v>
      </c>
      <c r="I1633" s="1" t="s">
        <v>11274</v>
      </c>
      <c r="J1633" s="1"/>
      <c r="K1633" s="1" t="s">
        <v>18042</v>
      </c>
      <c r="L1633" s="1" t="s">
        <v>1631</v>
      </c>
      <c r="M1633" s="1" t="s">
        <v>12946</v>
      </c>
      <c r="N1633" s="1" t="s">
        <v>12986</v>
      </c>
      <c r="O1633" s="1" t="s">
        <v>1631</v>
      </c>
      <c r="P1633" s="1" t="s">
        <v>18457</v>
      </c>
      <c r="Q1633" s="1" t="s">
        <v>19253</v>
      </c>
      <c r="R1633" s="1" t="s">
        <v>13983</v>
      </c>
      <c r="S1633" s="1" t="s">
        <v>1631</v>
      </c>
      <c r="T1633" s="1"/>
      <c r="U1633" s="1"/>
      <c r="V1633" s="1" t="s">
        <v>13992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6602</v>
      </c>
      <c r="G1634" s="1" t="s">
        <v>8181</v>
      </c>
      <c r="H1634" s="1" t="s">
        <v>9687</v>
      </c>
      <c r="I1634" s="1" t="s">
        <v>11275</v>
      </c>
      <c r="J1634" s="1"/>
      <c r="K1634" s="1" t="s">
        <v>18042</v>
      </c>
      <c r="L1634" s="1" t="s">
        <v>1632</v>
      </c>
      <c r="M1634" s="1" t="s">
        <v>12947</v>
      </c>
      <c r="N1634" s="1" t="s">
        <v>12986</v>
      </c>
      <c r="O1634" s="1" t="s">
        <v>1632</v>
      </c>
      <c r="P1634" s="1" t="s">
        <v>18457</v>
      </c>
      <c r="Q1634" s="1" t="s">
        <v>19254</v>
      </c>
      <c r="R1634" s="1" t="s">
        <v>13983</v>
      </c>
      <c r="S1634" s="1" t="s">
        <v>1632</v>
      </c>
      <c r="T1634" s="1"/>
      <c r="U1634" s="1"/>
      <c r="V1634" s="1" t="s">
        <v>13992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6603</v>
      </c>
      <c r="G1635" s="1" t="s">
        <v>8182</v>
      </c>
      <c r="H1635" s="1" t="s">
        <v>9688</v>
      </c>
      <c r="I1635" s="1" t="s">
        <v>11276</v>
      </c>
      <c r="J1635" s="1"/>
      <c r="K1635" s="1" t="s">
        <v>18042</v>
      </c>
      <c r="L1635" s="1" t="s">
        <v>1633</v>
      </c>
      <c r="M1635" s="1" t="s">
        <v>12948</v>
      </c>
      <c r="N1635" s="1" t="s">
        <v>12986</v>
      </c>
      <c r="O1635" s="1" t="s">
        <v>1633</v>
      </c>
      <c r="P1635" s="1" t="s">
        <v>18457</v>
      </c>
      <c r="Q1635" s="1" t="s">
        <v>19255</v>
      </c>
      <c r="R1635" s="1" t="s">
        <v>13983</v>
      </c>
      <c r="S1635" s="1" t="s">
        <v>1633</v>
      </c>
      <c r="T1635" s="1"/>
      <c r="U1635" s="1"/>
      <c r="V1635" s="1" t="s">
        <v>13992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6604</v>
      </c>
      <c r="G1636" s="1" t="s">
        <v>8183</v>
      </c>
      <c r="H1636" s="1" t="s">
        <v>9689</v>
      </c>
      <c r="I1636" s="1" t="s">
        <v>11277</v>
      </c>
      <c r="J1636" s="1"/>
      <c r="K1636" s="1" t="s">
        <v>18042</v>
      </c>
      <c r="L1636" s="1" t="s">
        <v>1634</v>
      </c>
      <c r="M1636" s="1" t="s">
        <v>12949</v>
      </c>
      <c r="N1636" s="1" t="s">
        <v>12986</v>
      </c>
      <c r="O1636" s="1" t="s">
        <v>1634</v>
      </c>
      <c r="P1636" s="1" t="s">
        <v>18457</v>
      </c>
      <c r="Q1636" s="1" t="s">
        <v>19256</v>
      </c>
      <c r="R1636" s="1" t="s">
        <v>13983</v>
      </c>
      <c r="S1636" s="1" t="s">
        <v>1634</v>
      </c>
      <c r="T1636" s="1"/>
      <c r="U1636" s="1"/>
      <c r="V1636" s="1" t="s">
        <v>13992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6605</v>
      </c>
      <c r="G1637" s="1" t="s">
        <v>8184</v>
      </c>
      <c r="H1637" s="1" t="s">
        <v>9690</v>
      </c>
      <c r="I1637" s="1" t="s">
        <v>11278</v>
      </c>
      <c r="J1637" s="1"/>
      <c r="K1637" s="1" t="s">
        <v>18042</v>
      </c>
      <c r="L1637" s="1" t="s">
        <v>1635</v>
      </c>
      <c r="M1637" s="1" t="s">
        <v>12950</v>
      </c>
      <c r="N1637" s="1" t="s">
        <v>12986</v>
      </c>
      <c r="O1637" s="1" t="s">
        <v>1635</v>
      </c>
      <c r="P1637" s="1" t="s">
        <v>18457</v>
      </c>
      <c r="Q1637" s="1" t="s">
        <v>19257</v>
      </c>
      <c r="R1637" s="1" t="s">
        <v>13983</v>
      </c>
      <c r="S1637" s="1" t="s">
        <v>1635</v>
      </c>
      <c r="T1637" s="1"/>
      <c r="U1637" s="1"/>
      <c r="V1637" s="1" t="s">
        <v>13992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6606</v>
      </c>
      <c r="G1638" s="1" t="s">
        <v>8185</v>
      </c>
      <c r="H1638" s="1" t="s">
        <v>9691</v>
      </c>
      <c r="I1638" s="1" t="s">
        <v>11279</v>
      </c>
      <c r="J1638" s="1"/>
      <c r="K1638" s="1" t="s">
        <v>18042</v>
      </c>
      <c r="L1638" s="1" t="s">
        <v>1636</v>
      </c>
      <c r="M1638" s="1" t="s">
        <v>12951</v>
      </c>
      <c r="N1638" s="1" t="s">
        <v>12986</v>
      </c>
      <c r="O1638" s="1" t="s">
        <v>1636</v>
      </c>
      <c r="P1638" s="1" t="s">
        <v>18458</v>
      </c>
      <c r="Q1638" s="1" t="s">
        <v>18458</v>
      </c>
      <c r="R1638" s="1" t="s">
        <v>13983</v>
      </c>
      <c r="S1638" s="1" t="s">
        <v>1636</v>
      </c>
      <c r="T1638" s="1"/>
      <c r="U1638" s="1" t="s">
        <v>19695</v>
      </c>
      <c r="V1638" s="1" t="s">
        <v>13992</v>
      </c>
      <c r="W1638" s="1" t="s">
        <v>1636</v>
      </c>
      <c r="X1638" s="1" t="s">
        <v>19794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6607</v>
      </c>
      <c r="G1639" s="1" t="s">
        <v>8186</v>
      </c>
      <c r="H1639" s="1" t="s">
        <v>9692</v>
      </c>
      <c r="I1639" s="1" t="s">
        <v>11280</v>
      </c>
      <c r="J1639" s="1"/>
      <c r="K1639" s="1" t="s">
        <v>18042</v>
      </c>
      <c r="L1639" s="1" t="s">
        <v>1637</v>
      </c>
      <c r="M1639" s="1" t="s">
        <v>12952</v>
      </c>
      <c r="N1639" s="1" t="s">
        <v>12986</v>
      </c>
      <c r="O1639" s="1" t="s">
        <v>1637</v>
      </c>
      <c r="P1639" s="1" t="s">
        <v>18459</v>
      </c>
      <c r="Q1639" s="1" t="s">
        <v>19258</v>
      </c>
      <c r="R1639" s="1" t="s">
        <v>13983</v>
      </c>
      <c r="S1639" s="1" t="s">
        <v>1637</v>
      </c>
      <c r="T1639" s="1" t="s">
        <v>19484</v>
      </c>
      <c r="U1639" s="1"/>
      <c r="V1639" s="1" t="s">
        <v>13992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6608</v>
      </c>
      <c r="G1640" s="1" t="s">
        <v>8187</v>
      </c>
      <c r="H1640" s="1" t="s">
        <v>9693</v>
      </c>
      <c r="I1640" s="1" t="s">
        <v>11281</v>
      </c>
      <c r="J1640" s="1"/>
      <c r="K1640" s="1" t="s">
        <v>18042</v>
      </c>
      <c r="L1640" s="1" t="s">
        <v>1638</v>
      </c>
      <c r="M1640" s="1" t="s">
        <v>12953</v>
      </c>
      <c r="N1640" s="1" t="s">
        <v>12986</v>
      </c>
      <c r="O1640" s="1" t="s">
        <v>1638</v>
      </c>
      <c r="P1640" s="1" t="s">
        <v>18459</v>
      </c>
      <c r="Q1640" s="1" t="s">
        <v>19259</v>
      </c>
      <c r="R1640" s="1" t="s">
        <v>13983</v>
      </c>
      <c r="S1640" s="1" t="s">
        <v>1638</v>
      </c>
      <c r="T1640" s="1"/>
      <c r="U1640" s="1"/>
      <c r="V1640" s="1" t="s">
        <v>13992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6609</v>
      </c>
      <c r="G1641" s="1" t="s">
        <v>8188</v>
      </c>
      <c r="H1641" s="1" t="s">
        <v>9694</v>
      </c>
      <c r="I1641" s="1" t="s">
        <v>11282</v>
      </c>
      <c r="J1641" s="1"/>
      <c r="K1641" s="1" t="s">
        <v>18042</v>
      </c>
      <c r="L1641" s="1" t="s">
        <v>1639</v>
      </c>
      <c r="M1641" s="1" t="s">
        <v>12954</v>
      </c>
      <c r="N1641" s="1" t="s">
        <v>12986</v>
      </c>
      <c r="O1641" s="1" t="s">
        <v>1639</v>
      </c>
      <c r="P1641" s="1" t="s">
        <v>18459</v>
      </c>
      <c r="Q1641" s="1" t="s">
        <v>19260</v>
      </c>
      <c r="R1641" s="1" t="s">
        <v>13983</v>
      </c>
      <c r="S1641" s="1" t="s">
        <v>1639</v>
      </c>
      <c r="T1641" s="1"/>
      <c r="U1641" s="1"/>
      <c r="V1641" s="1" t="s">
        <v>13992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6610</v>
      </c>
      <c r="G1642" s="1" t="s">
        <v>8189</v>
      </c>
      <c r="H1642" s="1" t="s">
        <v>9695</v>
      </c>
      <c r="I1642" s="1" t="s">
        <v>11283</v>
      </c>
      <c r="J1642" s="1"/>
      <c r="K1642" s="1" t="s">
        <v>18042</v>
      </c>
      <c r="L1642" s="1" t="s">
        <v>1640</v>
      </c>
      <c r="M1642" s="1" t="s">
        <v>12955</v>
      </c>
      <c r="N1642" s="1" t="s">
        <v>12986</v>
      </c>
      <c r="O1642" s="1" t="s">
        <v>1640</v>
      </c>
      <c r="P1642" s="1" t="s">
        <v>18459</v>
      </c>
      <c r="Q1642" s="1" t="s">
        <v>19261</v>
      </c>
      <c r="R1642" s="1" t="s">
        <v>13983</v>
      </c>
      <c r="S1642" s="1" t="s">
        <v>1640</v>
      </c>
      <c r="T1642" s="1"/>
      <c r="U1642" s="1"/>
      <c r="V1642" s="1" t="s">
        <v>13992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6611</v>
      </c>
      <c r="G1643" s="1" t="s">
        <v>8190</v>
      </c>
      <c r="H1643" s="1" t="s">
        <v>9696</v>
      </c>
      <c r="I1643" s="1" t="s">
        <v>11284</v>
      </c>
      <c r="J1643" s="1"/>
      <c r="K1643" s="1" t="s">
        <v>18042</v>
      </c>
      <c r="L1643" s="1" t="s">
        <v>1641</v>
      </c>
      <c r="M1643" s="1" t="s">
        <v>12956</v>
      </c>
      <c r="N1643" s="1" t="s">
        <v>12986</v>
      </c>
      <c r="O1643" s="1" t="s">
        <v>1641</v>
      </c>
      <c r="P1643" s="1" t="s">
        <v>18460</v>
      </c>
      <c r="Q1643" s="1" t="s">
        <v>18460</v>
      </c>
      <c r="R1643" s="1" t="s">
        <v>13983</v>
      </c>
      <c r="S1643" s="1" t="s">
        <v>1641</v>
      </c>
      <c r="T1643" s="1"/>
      <c r="U1643" s="1" t="s">
        <v>19696</v>
      </c>
      <c r="V1643" s="1" t="s">
        <v>13992</v>
      </c>
      <c r="W1643" s="1" t="s">
        <v>1641</v>
      </c>
      <c r="X1643" s="1" t="s">
        <v>19795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6612</v>
      </c>
      <c r="G1644" s="1" t="s">
        <v>8191</v>
      </c>
      <c r="H1644" s="1" t="s">
        <v>9697</v>
      </c>
      <c r="I1644" s="1" t="s">
        <v>11285</v>
      </c>
      <c r="J1644" s="1"/>
      <c r="K1644" s="1" t="s">
        <v>18042</v>
      </c>
      <c r="L1644" s="1" t="s">
        <v>1642</v>
      </c>
      <c r="M1644" s="1" t="s">
        <v>12957</v>
      </c>
      <c r="N1644" s="1" t="s">
        <v>12986</v>
      </c>
      <c r="O1644" s="1" t="s">
        <v>1642</v>
      </c>
      <c r="P1644" s="1" t="s">
        <v>18460</v>
      </c>
      <c r="Q1644" s="1" t="s">
        <v>18460</v>
      </c>
      <c r="R1644" s="1" t="s">
        <v>13983</v>
      </c>
      <c r="S1644" s="1" t="s">
        <v>1642</v>
      </c>
      <c r="T1644" s="1"/>
      <c r="U1644" s="1"/>
      <c r="V1644" s="1" t="s">
        <v>13992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6613</v>
      </c>
      <c r="G1645" s="1" t="s">
        <v>8192</v>
      </c>
      <c r="H1645" s="1" t="s">
        <v>9698</v>
      </c>
      <c r="I1645" s="1" t="s">
        <v>11286</v>
      </c>
      <c r="J1645" s="1"/>
      <c r="K1645" s="1" t="s">
        <v>18042</v>
      </c>
      <c r="L1645" s="1" t="s">
        <v>1643</v>
      </c>
      <c r="M1645" s="1" t="s">
        <v>12958</v>
      </c>
      <c r="N1645" s="1" t="s">
        <v>12986</v>
      </c>
      <c r="O1645" s="1" t="s">
        <v>1643</v>
      </c>
      <c r="P1645" s="1" t="s">
        <v>18460</v>
      </c>
      <c r="Q1645" s="1" t="s">
        <v>18460</v>
      </c>
      <c r="R1645" s="1" t="s">
        <v>13983</v>
      </c>
      <c r="S1645" s="1" t="s">
        <v>1643</v>
      </c>
      <c r="T1645" s="1"/>
      <c r="U1645" s="1"/>
      <c r="V1645" s="1" t="s">
        <v>13992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6614</v>
      </c>
      <c r="G1646" s="1" t="s">
        <v>8193</v>
      </c>
      <c r="H1646" s="1" t="s">
        <v>9697</v>
      </c>
      <c r="I1646" s="1" t="s">
        <v>11287</v>
      </c>
      <c r="J1646" s="1"/>
      <c r="K1646" s="1" t="s">
        <v>18042</v>
      </c>
      <c r="L1646" s="1" t="s">
        <v>1644</v>
      </c>
      <c r="M1646" s="1" t="s">
        <v>12959</v>
      </c>
      <c r="N1646" s="1" t="s">
        <v>12986</v>
      </c>
      <c r="O1646" s="1" t="s">
        <v>1644</v>
      </c>
      <c r="P1646" s="1" t="s">
        <v>18461</v>
      </c>
      <c r="Q1646" s="1" t="s">
        <v>19262</v>
      </c>
      <c r="R1646" s="1" t="s">
        <v>13983</v>
      </c>
      <c r="S1646" s="1" t="s">
        <v>1644</v>
      </c>
      <c r="T1646" s="1" t="s">
        <v>19485</v>
      </c>
      <c r="U1646" s="1"/>
      <c r="V1646" s="1" t="s">
        <v>13992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6615</v>
      </c>
      <c r="G1647" s="1" t="s">
        <v>8194</v>
      </c>
      <c r="H1647" s="1" t="s">
        <v>9699</v>
      </c>
      <c r="I1647" s="1" t="s">
        <v>11288</v>
      </c>
      <c r="J1647" s="1"/>
      <c r="K1647" s="1" t="s">
        <v>18042</v>
      </c>
      <c r="L1647" s="1" t="s">
        <v>1645</v>
      </c>
      <c r="M1647" s="1" t="s">
        <v>12960</v>
      </c>
      <c r="N1647" s="1" t="s">
        <v>12986</v>
      </c>
      <c r="O1647" s="1" t="s">
        <v>1645</v>
      </c>
      <c r="P1647" s="1" t="s">
        <v>18462</v>
      </c>
      <c r="Q1647" s="1" t="s">
        <v>18462</v>
      </c>
      <c r="R1647" s="1" t="s">
        <v>13983</v>
      </c>
      <c r="S1647" s="1" t="s">
        <v>1645</v>
      </c>
      <c r="T1647" s="1"/>
      <c r="U1647" s="1" t="s">
        <v>19697</v>
      </c>
      <c r="V1647" s="1" t="s">
        <v>13992</v>
      </c>
      <c r="W1647" s="1" t="s">
        <v>1645</v>
      </c>
      <c r="X1647" s="1"/>
      <c r="Y1647" t="s">
        <v>19910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6616</v>
      </c>
      <c r="G1648" s="1" t="s">
        <v>8195</v>
      </c>
      <c r="H1648" s="1" t="s">
        <v>9700</v>
      </c>
      <c r="I1648" s="1" t="s">
        <v>11289</v>
      </c>
      <c r="J1648" s="1"/>
      <c r="K1648" s="1" t="s">
        <v>18042</v>
      </c>
      <c r="L1648" s="1" t="s">
        <v>1646</v>
      </c>
      <c r="M1648" s="1" t="s">
        <v>12961</v>
      </c>
      <c r="N1648" s="1" t="s">
        <v>12986</v>
      </c>
      <c r="O1648" s="1" t="s">
        <v>1646</v>
      </c>
      <c r="P1648" s="1" t="s">
        <v>18462</v>
      </c>
      <c r="Q1648" s="1" t="s">
        <v>18462</v>
      </c>
      <c r="R1648" s="1" t="s">
        <v>13983</v>
      </c>
      <c r="S1648" s="1" t="s">
        <v>1646</v>
      </c>
      <c r="T1648" s="1"/>
      <c r="U1648" s="1"/>
      <c r="V1648" s="1" t="s">
        <v>13992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6617</v>
      </c>
      <c r="G1649" s="1" t="s">
        <v>8196</v>
      </c>
      <c r="H1649" s="1" t="s">
        <v>9701</v>
      </c>
      <c r="I1649" s="1" t="s">
        <v>11290</v>
      </c>
      <c r="J1649" s="1"/>
      <c r="K1649" s="1" t="s">
        <v>18042</v>
      </c>
      <c r="L1649" s="1" t="s">
        <v>1647</v>
      </c>
      <c r="M1649" s="1" t="s">
        <v>12962</v>
      </c>
      <c r="N1649" s="1" t="s">
        <v>12986</v>
      </c>
      <c r="O1649" s="1" t="s">
        <v>1647</v>
      </c>
      <c r="P1649" s="1" t="s">
        <v>18463</v>
      </c>
      <c r="Q1649" s="1" t="s">
        <v>19263</v>
      </c>
      <c r="R1649" s="1" t="s">
        <v>13983</v>
      </c>
      <c r="S1649" s="1" t="s">
        <v>1647</v>
      </c>
      <c r="T1649" s="1" t="s">
        <v>19486</v>
      </c>
      <c r="U1649" s="1"/>
      <c r="V1649" s="1" t="s">
        <v>13992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6618</v>
      </c>
      <c r="G1650" s="1" t="s">
        <v>8197</v>
      </c>
      <c r="H1650" s="1" t="s">
        <v>9702</v>
      </c>
      <c r="I1650" s="1" t="s">
        <v>11291</v>
      </c>
      <c r="J1650" s="1"/>
      <c r="K1650" s="1" t="s">
        <v>18042</v>
      </c>
      <c r="L1650" s="1" t="s">
        <v>1648</v>
      </c>
      <c r="M1650" s="1" t="s">
        <v>12963</v>
      </c>
      <c r="N1650" s="1" t="s">
        <v>12986</v>
      </c>
      <c r="O1650" s="1" t="s">
        <v>1648</v>
      </c>
      <c r="P1650" s="1" t="s">
        <v>18463</v>
      </c>
      <c r="Q1650" s="1" t="s">
        <v>19264</v>
      </c>
      <c r="R1650" s="1" t="s">
        <v>13983</v>
      </c>
      <c r="S1650" s="1" t="s">
        <v>1648</v>
      </c>
      <c r="T1650" s="1"/>
      <c r="U1650" s="1"/>
      <c r="V1650" s="1" t="s">
        <v>13992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6619</v>
      </c>
      <c r="G1651" s="1" t="s">
        <v>5034</v>
      </c>
      <c r="H1651" s="1" t="s">
        <v>9703</v>
      </c>
      <c r="I1651" s="1" t="s">
        <v>11292</v>
      </c>
      <c r="J1651" s="1"/>
      <c r="K1651" s="1" t="s">
        <v>18042</v>
      </c>
      <c r="L1651" s="1" t="s">
        <v>1649</v>
      </c>
      <c r="M1651" s="1" t="s">
        <v>12964</v>
      </c>
      <c r="N1651" s="1" t="s">
        <v>12986</v>
      </c>
      <c r="O1651" s="1" t="s">
        <v>1649</v>
      </c>
      <c r="P1651" s="1" t="s">
        <v>18463</v>
      </c>
      <c r="Q1651" s="1" t="s">
        <v>19265</v>
      </c>
      <c r="R1651" s="1" t="s">
        <v>13983</v>
      </c>
      <c r="S1651" s="1" t="s">
        <v>1649</v>
      </c>
      <c r="T1651" s="1"/>
      <c r="U1651" s="1"/>
      <c r="V1651" s="1" t="s">
        <v>13992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6620</v>
      </c>
      <c r="G1652" s="1" t="s">
        <v>8198</v>
      </c>
      <c r="H1652" s="1" t="s">
        <v>9704</v>
      </c>
      <c r="I1652" s="1" t="s">
        <v>11293</v>
      </c>
      <c r="J1652" s="1"/>
      <c r="K1652" s="1" t="s">
        <v>18042</v>
      </c>
      <c r="L1652" s="1" t="s">
        <v>1650</v>
      </c>
      <c r="M1652" s="1" t="s">
        <v>12965</v>
      </c>
      <c r="N1652" s="1" t="s">
        <v>12986</v>
      </c>
      <c r="O1652" s="1" t="s">
        <v>1650</v>
      </c>
      <c r="P1652" s="1" t="s">
        <v>18463</v>
      </c>
      <c r="Q1652" s="1" t="s">
        <v>19266</v>
      </c>
      <c r="R1652" s="1" t="s">
        <v>13983</v>
      </c>
      <c r="S1652" s="1" t="s">
        <v>1650</v>
      </c>
      <c r="T1652" s="1"/>
      <c r="U1652" s="1"/>
      <c r="V1652" s="1" t="s">
        <v>13992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6621</v>
      </c>
      <c r="G1653" s="1" t="s">
        <v>8199</v>
      </c>
      <c r="H1653" s="1" t="s">
        <v>9705</v>
      </c>
      <c r="I1653" s="1" t="s">
        <v>11294</v>
      </c>
      <c r="J1653" s="1"/>
      <c r="K1653" s="1" t="s">
        <v>18042</v>
      </c>
      <c r="L1653" s="1" t="s">
        <v>1651</v>
      </c>
      <c r="M1653" s="1" t="s">
        <v>12966</v>
      </c>
      <c r="N1653" s="1" t="s">
        <v>12986</v>
      </c>
      <c r="O1653" s="1" t="s">
        <v>1651</v>
      </c>
      <c r="P1653" s="1" t="s">
        <v>18463</v>
      </c>
      <c r="Q1653" s="1" t="s">
        <v>19267</v>
      </c>
      <c r="R1653" s="1" t="s">
        <v>13983</v>
      </c>
      <c r="S1653" s="1" t="s">
        <v>1651</v>
      </c>
      <c r="T1653" s="1"/>
      <c r="U1653" s="1"/>
      <c r="V1653" s="1" t="s">
        <v>13992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6622</v>
      </c>
      <c r="G1654" s="1" t="s">
        <v>8200</v>
      </c>
      <c r="H1654" s="1" t="s">
        <v>9706</v>
      </c>
      <c r="I1654" s="1" t="s">
        <v>11295</v>
      </c>
      <c r="J1654" s="1"/>
      <c r="K1654" s="1" t="s">
        <v>18042</v>
      </c>
      <c r="L1654" s="1" t="s">
        <v>1652</v>
      </c>
      <c r="M1654" s="1" t="s">
        <v>12967</v>
      </c>
      <c r="N1654" s="1" t="s">
        <v>12986</v>
      </c>
      <c r="O1654" s="1" t="s">
        <v>1652</v>
      </c>
      <c r="P1654" s="1" t="s">
        <v>18464</v>
      </c>
      <c r="Q1654" s="1" t="s">
        <v>18464</v>
      </c>
      <c r="R1654" s="1" t="s">
        <v>13983</v>
      </c>
      <c r="S1654" s="1" t="s">
        <v>1652</v>
      </c>
      <c r="T1654" s="1"/>
      <c r="U1654" s="1" t="s">
        <v>19698</v>
      </c>
      <c r="V1654" s="1" t="s">
        <v>13992</v>
      </c>
      <c r="W1654" s="1" t="s">
        <v>1652</v>
      </c>
      <c r="X1654" s="1" t="s">
        <v>19796</v>
      </c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6623</v>
      </c>
      <c r="G1655" s="1" t="s">
        <v>8201</v>
      </c>
      <c r="H1655" s="1" t="s">
        <v>9707</v>
      </c>
      <c r="I1655" s="1" t="s">
        <v>11296</v>
      </c>
      <c r="J1655" s="1"/>
      <c r="K1655" s="1" t="s">
        <v>18042</v>
      </c>
      <c r="L1655" s="1" t="s">
        <v>1653</v>
      </c>
      <c r="M1655" s="1" t="s">
        <v>12968</v>
      </c>
      <c r="N1655" s="1" t="s">
        <v>12986</v>
      </c>
      <c r="O1655" s="1" t="s">
        <v>1653</v>
      </c>
      <c r="P1655" s="1" t="s">
        <v>18464</v>
      </c>
      <c r="Q1655" s="1" t="s">
        <v>18464</v>
      </c>
      <c r="R1655" s="1" t="s">
        <v>13983</v>
      </c>
      <c r="S1655" s="1" t="s">
        <v>1653</v>
      </c>
      <c r="T1655" s="1"/>
      <c r="U1655" s="1"/>
      <c r="V1655" s="1" t="s">
        <v>13992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6624</v>
      </c>
      <c r="G1656" s="1" t="s">
        <v>8202</v>
      </c>
      <c r="H1656" s="1" t="s">
        <v>9708</v>
      </c>
      <c r="I1656" s="1" t="s">
        <v>11297</v>
      </c>
      <c r="J1656" s="1"/>
      <c r="K1656" s="1" t="s">
        <v>18042</v>
      </c>
      <c r="L1656" s="1" t="s">
        <v>1654</v>
      </c>
      <c r="M1656" s="1" t="s">
        <v>12969</v>
      </c>
      <c r="N1656" s="1" t="s">
        <v>12986</v>
      </c>
      <c r="O1656" s="1" t="s">
        <v>1654</v>
      </c>
      <c r="P1656" s="1" t="s">
        <v>18464</v>
      </c>
      <c r="Q1656" s="1" t="s">
        <v>18464</v>
      </c>
      <c r="R1656" s="1" t="s">
        <v>13983</v>
      </c>
      <c r="S1656" s="1" t="s">
        <v>1654</v>
      </c>
      <c r="T1656" s="1"/>
      <c r="U1656" s="1"/>
      <c r="V1656" s="1" t="s">
        <v>13992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6625</v>
      </c>
      <c r="G1657" s="1" t="s">
        <v>8203</v>
      </c>
      <c r="H1657" s="1" t="s">
        <v>9709</v>
      </c>
      <c r="I1657" s="1" t="s">
        <v>11298</v>
      </c>
      <c r="J1657" s="1"/>
      <c r="K1657" s="1" t="s">
        <v>18042</v>
      </c>
      <c r="L1657" s="1" t="s">
        <v>1655</v>
      </c>
      <c r="M1657" s="1" t="s">
        <v>11132</v>
      </c>
      <c r="N1657" s="1" t="s">
        <v>12986</v>
      </c>
      <c r="O1657" s="1" t="s">
        <v>1655</v>
      </c>
      <c r="P1657" s="1" t="s">
        <v>18464</v>
      </c>
      <c r="Q1657" s="1" t="s">
        <v>18464</v>
      </c>
      <c r="R1657" s="1" t="s">
        <v>13983</v>
      </c>
      <c r="S1657" s="1" t="s">
        <v>1655</v>
      </c>
      <c r="T1657" s="1"/>
      <c r="U1657" s="1"/>
      <c r="V1657" s="1" t="s">
        <v>13992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6626</v>
      </c>
      <c r="G1658" s="1" t="s">
        <v>8204</v>
      </c>
      <c r="H1658" s="1" t="s">
        <v>9710</v>
      </c>
      <c r="I1658" s="1" t="s">
        <v>11299</v>
      </c>
      <c r="J1658" s="1"/>
      <c r="K1658" s="1" t="s">
        <v>18042</v>
      </c>
      <c r="L1658" s="1" t="s">
        <v>1656</v>
      </c>
      <c r="M1658" s="1" t="s">
        <v>12970</v>
      </c>
      <c r="N1658" s="1" t="s">
        <v>12986</v>
      </c>
      <c r="O1658" s="1" t="s">
        <v>1656</v>
      </c>
      <c r="P1658" s="1" t="s">
        <v>18464</v>
      </c>
      <c r="Q1658" s="1" t="s">
        <v>18464</v>
      </c>
      <c r="R1658" s="1" t="s">
        <v>13983</v>
      </c>
      <c r="S1658" s="1" t="s">
        <v>1656</v>
      </c>
      <c r="T1658" s="1"/>
      <c r="U1658" s="1"/>
      <c r="V1658" s="1" t="s">
        <v>13992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6627</v>
      </c>
      <c r="G1659" s="1" t="s">
        <v>8205</v>
      </c>
      <c r="H1659" s="1" t="s">
        <v>9711</v>
      </c>
      <c r="I1659" s="1" t="s">
        <v>11300</v>
      </c>
      <c r="J1659" s="1"/>
      <c r="K1659" s="1" t="s">
        <v>18042</v>
      </c>
      <c r="L1659" s="1" t="s">
        <v>1657</v>
      </c>
      <c r="M1659" s="1" t="s">
        <v>12971</v>
      </c>
      <c r="N1659" s="1" t="s">
        <v>12986</v>
      </c>
      <c r="O1659" s="1" t="s">
        <v>1657</v>
      </c>
      <c r="P1659" s="1" t="s">
        <v>18465</v>
      </c>
      <c r="Q1659" s="1" t="s">
        <v>19268</v>
      </c>
      <c r="R1659" s="1" t="s">
        <v>13983</v>
      </c>
      <c r="S1659" s="1" t="s">
        <v>1657</v>
      </c>
      <c r="T1659" s="1" t="s">
        <v>19487</v>
      </c>
      <c r="U1659" s="1"/>
      <c r="V1659" s="1" t="s">
        <v>13992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6628</v>
      </c>
      <c r="G1660" s="1" t="s">
        <v>8206</v>
      </c>
      <c r="H1660" s="1" t="s">
        <v>9712</v>
      </c>
      <c r="I1660" s="1" t="s">
        <v>11301</v>
      </c>
      <c r="J1660" s="1"/>
      <c r="K1660" s="1" t="s">
        <v>18042</v>
      </c>
      <c r="L1660" s="1" t="s">
        <v>1658</v>
      </c>
      <c r="M1660" s="1" t="s">
        <v>12972</v>
      </c>
      <c r="N1660" s="1" t="s">
        <v>12986</v>
      </c>
      <c r="O1660" s="1" t="s">
        <v>1658</v>
      </c>
      <c r="P1660" s="1" t="s">
        <v>18465</v>
      </c>
      <c r="Q1660" s="1" t="s">
        <v>19269</v>
      </c>
      <c r="R1660" s="1" t="s">
        <v>13983</v>
      </c>
      <c r="S1660" s="1" t="s">
        <v>1658</v>
      </c>
      <c r="T1660" s="1"/>
      <c r="U1660" s="1"/>
      <c r="V1660" s="1" t="s">
        <v>13992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6629</v>
      </c>
      <c r="G1661" s="1" t="s">
        <v>8207</v>
      </c>
      <c r="H1661" s="1" t="s">
        <v>9713</v>
      </c>
      <c r="I1661" s="1" t="s">
        <v>11302</v>
      </c>
      <c r="J1661" s="1"/>
      <c r="K1661" s="1" t="s">
        <v>18042</v>
      </c>
      <c r="L1661" s="1" t="s">
        <v>1659</v>
      </c>
      <c r="M1661" s="1" t="s">
        <v>12973</v>
      </c>
      <c r="N1661" s="1" t="s">
        <v>12986</v>
      </c>
      <c r="O1661" s="1" t="s">
        <v>1659</v>
      </c>
      <c r="P1661" s="1" t="s">
        <v>18465</v>
      </c>
      <c r="Q1661" s="1" t="s">
        <v>19270</v>
      </c>
      <c r="R1661" s="1" t="s">
        <v>13983</v>
      </c>
      <c r="S1661" s="1" t="s">
        <v>1659</v>
      </c>
      <c r="T1661" s="1"/>
      <c r="U1661" s="1"/>
      <c r="V1661" s="1" t="s">
        <v>13992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8208</v>
      </c>
      <c r="H1662" s="1" t="s">
        <v>9714</v>
      </c>
      <c r="I1662" s="1" t="s">
        <v>11303</v>
      </c>
      <c r="J1662" s="1"/>
      <c r="K1662" s="1" t="s">
        <v>18042</v>
      </c>
      <c r="L1662" s="1" t="s">
        <v>1660</v>
      </c>
      <c r="M1662" s="1" t="s">
        <v>12974</v>
      </c>
      <c r="N1662" s="1" t="s">
        <v>12986</v>
      </c>
      <c r="O1662" s="1" t="s">
        <v>1660</v>
      </c>
      <c r="P1662" s="1" t="s">
        <v>18465</v>
      </c>
      <c r="Q1662" s="1" t="s">
        <v>19271</v>
      </c>
      <c r="R1662" s="1" t="s">
        <v>13983</v>
      </c>
      <c r="S1662" s="1" t="s">
        <v>1660</v>
      </c>
      <c r="T1662" s="1"/>
      <c r="U1662" s="1"/>
      <c r="V1662" s="1" t="s">
        <v>13992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6630</v>
      </c>
      <c r="G1663" s="1" t="s">
        <v>8209</v>
      </c>
      <c r="H1663" s="1" t="s">
        <v>9715</v>
      </c>
      <c r="I1663" s="1" t="s">
        <v>11304</v>
      </c>
      <c r="J1663" s="1"/>
      <c r="K1663" s="1" t="s">
        <v>18042</v>
      </c>
      <c r="L1663" s="1" t="s">
        <v>1661</v>
      </c>
      <c r="M1663" s="1" t="s">
        <v>12975</v>
      </c>
      <c r="N1663" s="1" t="s">
        <v>12986</v>
      </c>
      <c r="O1663" s="1" t="s">
        <v>1661</v>
      </c>
      <c r="P1663" s="1" t="s">
        <v>18466</v>
      </c>
      <c r="Q1663" s="1" t="s">
        <v>18466</v>
      </c>
      <c r="R1663" s="1" t="s">
        <v>13983</v>
      </c>
      <c r="S1663" s="1" t="s">
        <v>1661</v>
      </c>
      <c r="T1663" s="1"/>
      <c r="U1663" s="1" t="s">
        <v>19699</v>
      </c>
      <c r="V1663" s="1" t="s">
        <v>13992</v>
      </c>
      <c r="W1663" s="1" t="s">
        <v>1661</v>
      </c>
      <c r="X1663" s="1"/>
      <c r="Y1663" t="s">
        <v>19911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6631</v>
      </c>
      <c r="G1664" s="1" t="s">
        <v>8210</v>
      </c>
      <c r="H1664" s="1" t="s">
        <v>9716</v>
      </c>
      <c r="I1664" s="1" t="s">
        <v>11305</v>
      </c>
      <c r="J1664" s="1"/>
      <c r="K1664" s="1" t="s">
        <v>18042</v>
      </c>
      <c r="L1664" s="1" t="s">
        <v>1662</v>
      </c>
      <c r="M1664" s="1" t="s">
        <v>12976</v>
      </c>
      <c r="N1664" s="1" t="s">
        <v>12986</v>
      </c>
      <c r="O1664" s="1" t="s">
        <v>1662</v>
      </c>
      <c r="P1664" s="1" t="s">
        <v>18466</v>
      </c>
      <c r="Q1664" s="1" t="s">
        <v>18466</v>
      </c>
      <c r="R1664" s="1" t="s">
        <v>13983</v>
      </c>
      <c r="S1664" s="1" t="s">
        <v>1662</v>
      </c>
      <c r="T1664" s="1"/>
      <c r="U1664" s="1"/>
      <c r="V1664" s="1" t="s">
        <v>13992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6632</v>
      </c>
      <c r="G1665" s="1" t="s">
        <v>8211</v>
      </c>
      <c r="H1665" s="1" t="s">
        <v>9717</v>
      </c>
      <c r="I1665" s="1" t="s">
        <v>11306</v>
      </c>
      <c r="J1665" s="1"/>
      <c r="K1665" s="1" t="s">
        <v>18042</v>
      </c>
      <c r="L1665" s="1" t="s">
        <v>1663</v>
      </c>
      <c r="M1665" s="1" t="s">
        <v>12977</v>
      </c>
      <c r="N1665" s="1" t="s">
        <v>12986</v>
      </c>
      <c r="O1665" s="1" t="s">
        <v>1663</v>
      </c>
      <c r="P1665" s="1" t="s">
        <v>18466</v>
      </c>
      <c r="Q1665" s="1" t="s">
        <v>18466</v>
      </c>
      <c r="R1665" s="1" t="s">
        <v>13983</v>
      </c>
      <c r="S1665" s="1" t="s">
        <v>1663</v>
      </c>
      <c r="T1665" s="1"/>
      <c r="U1665" s="1"/>
      <c r="V1665" s="1" t="s">
        <v>13992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6633</v>
      </c>
      <c r="G1666" s="1" t="s">
        <v>8212</v>
      </c>
      <c r="H1666" s="1" t="s">
        <v>9718</v>
      </c>
      <c r="I1666" s="1" t="s">
        <v>11307</v>
      </c>
      <c r="J1666" s="1"/>
      <c r="K1666" s="1" t="s">
        <v>18042</v>
      </c>
      <c r="L1666" s="1" t="s">
        <v>1664</v>
      </c>
      <c r="M1666" s="1" t="s">
        <v>12978</v>
      </c>
      <c r="N1666" s="1" t="s">
        <v>12986</v>
      </c>
      <c r="O1666" s="1" t="s">
        <v>1664</v>
      </c>
      <c r="P1666" s="1" t="s">
        <v>18466</v>
      </c>
      <c r="Q1666" s="1" t="s">
        <v>18466</v>
      </c>
      <c r="R1666" s="1" t="s">
        <v>13983</v>
      </c>
      <c r="S1666" s="1" t="s">
        <v>1664</v>
      </c>
      <c r="T1666" s="1"/>
      <c r="U1666" s="1"/>
      <c r="V1666" s="1" t="s">
        <v>13992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6634</v>
      </c>
      <c r="G1667" s="1" t="s">
        <v>8213</v>
      </c>
      <c r="H1667" s="1" t="s">
        <v>9719</v>
      </c>
      <c r="I1667" s="1" t="s">
        <v>11308</v>
      </c>
      <c r="J1667" s="1"/>
      <c r="K1667" s="1" t="s">
        <v>18042</v>
      </c>
      <c r="L1667" s="1" t="s">
        <v>1665</v>
      </c>
      <c r="M1667" s="1" t="s">
        <v>12979</v>
      </c>
      <c r="N1667" s="1" t="s">
        <v>12986</v>
      </c>
      <c r="O1667" s="1" t="s">
        <v>1665</v>
      </c>
      <c r="P1667" s="1" t="s">
        <v>18466</v>
      </c>
      <c r="Q1667" s="1" t="s">
        <v>18466</v>
      </c>
      <c r="R1667" s="1" t="s">
        <v>13983</v>
      </c>
      <c r="S1667" s="1" t="s">
        <v>1665</v>
      </c>
      <c r="T1667" s="1"/>
      <c r="U1667" s="1"/>
      <c r="V1667" s="1" t="s">
        <v>13992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5050</v>
      </c>
      <c r="G1668" s="1" t="s">
        <v>8214</v>
      </c>
      <c r="H1668" s="1" t="s">
        <v>9720</v>
      </c>
      <c r="I1668" s="1" t="s">
        <v>11309</v>
      </c>
      <c r="J1668" s="1"/>
      <c r="K1668" s="1" t="s">
        <v>18042</v>
      </c>
      <c r="L1668" s="1" t="s">
        <v>1666</v>
      </c>
      <c r="M1668" s="1" t="s">
        <v>12980</v>
      </c>
      <c r="N1668" s="1" t="s">
        <v>12986</v>
      </c>
      <c r="O1668" s="1" t="s">
        <v>1666</v>
      </c>
      <c r="P1668" s="1" t="s">
        <v>18466</v>
      </c>
      <c r="Q1668" s="1" t="s">
        <v>18466</v>
      </c>
      <c r="R1668" s="1" t="s">
        <v>13983</v>
      </c>
      <c r="S1668" s="1" t="s">
        <v>1666</v>
      </c>
      <c r="T1668" s="1"/>
      <c r="U1668" s="1"/>
      <c r="V1668" s="1" t="s">
        <v>13992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6635</v>
      </c>
      <c r="G1669" s="1" t="s">
        <v>8215</v>
      </c>
      <c r="H1669" s="1" t="s">
        <v>9721</v>
      </c>
      <c r="I1669" s="1" t="s">
        <v>11310</v>
      </c>
      <c r="J1669" s="1"/>
      <c r="K1669" s="1" t="s">
        <v>18042</v>
      </c>
      <c r="L1669" s="1" t="s">
        <v>1667</v>
      </c>
      <c r="M1669" s="1" t="s">
        <v>12981</v>
      </c>
      <c r="N1669" s="1" t="s">
        <v>12986</v>
      </c>
      <c r="O1669" s="1" t="s">
        <v>1667</v>
      </c>
      <c r="P1669" s="1" t="s">
        <v>18466</v>
      </c>
      <c r="Q1669" s="1" t="s">
        <v>18466</v>
      </c>
      <c r="R1669" s="1" t="s">
        <v>13983</v>
      </c>
      <c r="S1669" s="1" t="s">
        <v>1667</v>
      </c>
      <c r="T1669" s="1"/>
      <c r="U1669" s="1"/>
      <c r="V1669" s="1" t="s">
        <v>13992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6636</v>
      </c>
      <c r="G1670" s="1" t="s">
        <v>8216</v>
      </c>
      <c r="H1670" s="1" t="s">
        <v>9722</v>
      </c>
      <c r="I1670" s="1" t="s">
        <v>11311</v>
      </c>
      <c r="J1670" s="1"/>
      <c r="K1670" s="1" t="s">
        <v>18042</v>
      </c>
      <c r="L1670" s="1" t="s">
        <v>1668</v>
      </c>
      <c r="M1670" s="1" t="s">
        <v>12982</v>
      </c>
      <c r="N1670" s="1" t="s">
        <v>12986</v>
      </c>
      <c r="O1670" s="1" t="s">
        <v>1668</v>
      </c>
      <c r="P1670" s="1" t="s">
        <v>18467</v>
      </c>
      <c r="Q1670" s="1" t="s">
        <v>19272</v>
      </c>
      <c r="R1670" s="1" t="s">
        <v>13983</v>
      </c>
      <c r="S1670" s="1" t="s">
        <v>1668</v>
      </c>
      <c r="T1670" s="1" t="s">
        <v>19488</v>
      </c>
      <c r="U1670" s="1"/>
      <c r="V1670" s="1" t="s">
        <v>13992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6637</v>
      </c>
      <c r="G1671" s="1" t="s">
        <v>8217</v>
      </c>
      <c r="H1671" s="1" t="s">
        <v>9723</v>
      </c>
      <c r="I1671" s="1" t="s">
        <v>11312</v>
      </c>
      <c r="J1671" s="1"/>
      <c r="K1671" s="1" t="s">
        <v>18042</v>
      </c>
      <c r="L1671" s="1" t="s">
        <v>1669</v>
      </c>
      <c r="M1671" s="1" t="s">
        <v>12983</v>
      </c>
      <c r="N1671" s="1" t="s">
        <v>12986</v>
      </c>
      <c r="O1671" s="1" t="s">
        <v>1669</v>
      </c>
      <c r="P1671" s="1" t="s">
        <v>18467</v>
      </c>
      <c r="Q1671" s="1" t="s">
        <v>19273</v>
      </c>
      <c r="R1671" s="1" t="s">
        <v>13983</v>
      </c>
      <c r="S1671" s="1" t="s">
        <v>1669</v>
      </c>
      <c r="T1671" s="1"/>
      <c r="U1671" s="1"/>
      <c r="V1671" s="1" t="s">
        <v>13992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6638</v>
      </c>
      <c r="G1672" s="1" t="s">
        <v>8218</v>
      </c>
      <c r="H1672" s="1" t="s">
        <v>9724</v>
      </c>
      <c r="I1672" s="1" t="s">
        <v>11313</v>
      </c>
      <c r="J1672" s="1"/>
      <c r="K1672" s="1" t="s">
        <v>18042</v>
      </c>
      <c r="L1672" s="1" t="s">
        <v>1670</v>
      </c>
      <c r="M1672" s="1" t="s">
        <v>12984</v>
      </c>
      <c r="N1672" s="1" t="s">
        <v>12986</v>
      </c>
      <c r="O1672" s="1" t="s">
        <v>1670</v>
      </c>
      <c r="P1672" s="1" t="s">
        <v>18467</v>
      </c>
      <c r="Q1672" s="1" t="s">
        <v>19274</v>
      </c>
      <c r="R1672" s="1" t="s">
        <v>13983</v>
      </c>
      <c r="S1672" s="1" t="s">
        <v>1670</v>
      </c>
      <c r="T1672" s="1"/>
      <c r="U1672" s="1"/>
      <c r="V1672" s="1" t="s">
        <v>13992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6639</v>
      </c>
      <c r="G1673" s="1" t="s">
        <v>8219</v>
      </c>
      <c r="H1673" s="1" t="s">
        <v>9725</v>
      </c>
      <c r="I1673" s="1" t="s">
        <v>11314</v>
      </c>
      <c r="J1673" s="1"/>
      <c r="K1673" s="1" t="s">
        <v>18042</v>
      </c>
      <c r="L1673" s="1" t="s">
        <v>1671</v>
      </c>
      <c r="M1673" s="1" t="s">
        <v>12985</v>
      </c>
      <c r="N1673" s="1" t="s">
        <v>12986</v>
      </c>
      <c r="O1673" s="1" t="s">
        <v>1671</v>
      </c>
      <c r="P1673" s="1" t="s">
        <v>18467</v>
      </c>
      <c r="Q1673" s="1" t="s">
        <v>19275</v>
      </c>
      <c r="R1673" s="1" t="s">
        <v>13983</v>
      </c>
      <c r="S1673" s="1" t="s">
        <v>1671</v>
      </c>
      <c r="T1673" s="1"/>
      <c r="U1673" s="1"/>
      <c r="V1673" s="1" t="s">
        <v>13992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14000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14002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14003</v>
      </c>
      <c r="B1696" s="1" t="s">
        <v>14013</v>
      </c>
      <c r="C1696" s="1" t="s">
        <v>14014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14004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14005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14006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14010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14012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6640</v>
      </c>
      <c r="H2" s="1" t="s">
        <v>8220</v>
      </c>
      <c r="I2" s="1" t="s">
        <v>9726</v>
      </c>
      <c r="J2" s="1" t="s">
        <v>11315</v>
      </c>
      <c r="K2" s="1" t="s">
        <v>23007</v>
      </c>
      <c r="L2" s="1" t="s">
        <v>1714</v>
      </c>
      <c r="M2" s="1" t="s">
        <v>1715</v>
      </c>
      <c r="N2" s="1" t="s">
        <v>12986</v>
      </c>
      <c r="O2" s="1" t="s">
        <v>1714</v>
      </c>
      <c r="P2" s="1" t="s">
        <v>12987</v>
      </c>
      <c r="Q2" s="1" t="s">
        <v>12995</v>
      </c>
      <c r="R2" s="1" t="s">
        <v>13983</v>
      </c>
      <c r="S2" s="1" t="s">
        <v>1714</v>
      </c>
      <c r="T2" s="1" t="s">
        <v>13984</v>
      </c>
      <c r="U2" s="1" t="s">
        <v>13988</v>
      </c>
      <c r="V2" s="1" t="s">
        <v>13992</v>
      </c>
      <c r="W2" s="1" t="s">
        <v>1714</v>
      </c>
      <c r="X2" s="1" t="s">
        <v>13993</v>
      </c>
      <c r="Y2" t="s">
        <v>13996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19938</v>
      </c>
      <c r="F3" s="1" t="s">
        <v>20753</v>
      </c>
      <c r="G3" s="1" t="s">
        <v>21518</v>
      </c>
      <c r="H3" s="1" t="s">
        <v>22285</v>
      </c>
      <c r="I3" s="1" t="s">
        <v>9727</v>
      </c>
      <c r="J3" s="1"/>
      <c r="K3" s="1" t="s">
        <v>23007</v>
      </c>
      <c r="L3" s="1" t="s">
        <v>1</v>
      </c>
      <c r="M3" s="1" t="s">
        <v>11317</v>
      </c>
      <c r="N3" s="1" t="s">
        <v>12986</v>
      </c>
      <c r="O3" s="1" t="s">
        <v>1</v>
      </c>
      <c r="P3" s="1" t="s">
        <v>12988</v>
      </c>
      <c r="Q3" s="1" t="s">
        <v>12988</v>
      </c>
      <c r="R3" s="1" t="s">
        <v>13983</v>
      </c>
      <c r="S3" s="1" t="s">
        <v>1</v>
      </c>
      <c r="T3" s="1"/>
      <c r="U3" s="1"/>
      <c r="V3" s="1" t="s">
        <v>13992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19939</v>
      </c>
      <c r="F4" s="1" t="s">
        <v>20754</v>
      </c>
      <c r="G4" s="1" t="s">
        <v>21519</v>
      </c>
      <c r="H4" s="1" t="s">
        <v>22286</v>
      </c>
      <c r="I4" s="1" t="s">
        <v>9728</v>
      </c>
      <c r="J4" s="1"/>
      <c r="K4" s="1" t="s">
        <v>23007</v>
      </c>
      <c r="L4" s="1" t="s">
        <v>2</v>
      </c>
      <c r="M4" s="1" t="s">
        <v>11318</v>
      </c>
      <c r="N4" s="1" t="s">
        <v>12986</v>
      </c>
      <c r="O4" s="1" t="s">
        <v>2</v>
      </c>
      <c r="P4" s="1" t="s">
        <v>12988</v>
      </c>
      <c r="Q4" s="1" t="s">
        <v>12988</v>
      </c>
      <c r="R4" s="1" t="s">
        <v>13983</v>
      </c>
      <c r="S4" s="1" t="s">
        <v>2</v>
      </c>
      <c r="T4" s="1"/>
      <c r="U4" s="1"/>
      <c r="V4" s="1" t="s">
        <v>13992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19940</v>
      </c>
      <c r="F5" s="1" t="s">
        <v>19940</v>
      </c>
      <c r="G5" s="1" t="s">
        <v>21520</v>
      </c>
      <c r="H5" s="1" t="s">
        <v>22287</v>
      </c>
      <c r="I5" s="1" t="s">
        <v>9729</v>
      </c>
      <c r="J5" s="1"/>
      <c r="K5" s="1" t="s">
        <v>23007</v>
      </c>
      <c r="L5" s="1" t="s">
        <v>3</v>
      </c>
      <c r="M5" s="1" t="s">
        <v>11319</v>
      </c>
      <c r="N5" s="1" t="s">
        <v>12986</v>
      </c>
      <c r="O5" s="1" t="s">
        <v>3</v>
      </c>
      <c r="P5" s="1" t="s">
        <v>12988</v>
      </c>
      <c r="Q5" s="1" t="s">
        <v>12988</v>
      </c>
      <c r="R5" s="1" t="s">
        <v>13983</v>
      </c>
      <c r="S5" s="1" t="s">
        <v>3</v>
      </c>
      <c r="T5" s="1"/>
      <c r="U5" s="1"/>
      <c r="V5" s="1" t="s">
        <v>13992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19941</v>
      </c>
      <c r="F6" s="1" t="s">
        <v>20755</v>
      </c>
      <c r="G6" s="1" t="s">
        <v>21521</v>
      </c>
      <c r="H6" s="1" t="s">
        <v>22288</v>
      </c>
      <c r="I6" s="1" t="s">
        <v>9730</v>
      </c>
      <c r="J6" s="1"/>
      <c r="K6" s="1" t="s">
        <v>23007</v>
      </c>
      <c r="L6" s="1" t="s">
        <v>4</v>
      </c>
      <c r="M6" s="1" t="s">
        <v>11320</v>
      </c>
      <c r="N6" s="1" t="s">
        <v>12986</v>
      </c>
      <c r="O6" s="1" t="s">
        <v>4</v>
      </c>
      <c r="P6" s="1" t="s">
        <v>12988</v>
      </c>
      <c r="Q6" s="1" t="s">
        <v>12988</v>
      </c>
      <c r="R6" s="1" t="s">
        <v>13983</v>
      </c>
      <c r="S6" s="1" t="s">
        <v>4</v>
      </c>
      <c r="T6" s="1"/>
      <c r="U6" s="1"/>
      <c r="V6" s="1" t="s">
        <v>13992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19942</v>
      </c>
      <c r="F7" s="1" t="s">
        <v>20756</v>
      </c>
      <c r="G7" s="1" t="s">
        <v>21522</v>
      </c>
      <c r="H7" s="1" t="s">
        <v>22289</v>
      </c>
      <c r="I7" s="1" t="s">
        <v>9731</v>
      </c>
      <c r="J7" s="1"/>
      <c r="K7" s="1" t="s">
        <v>23007</v>
      </c>
      <c r="L7" s="1" t="s">
        <v>5</v>
      </c>
      <c r="M7" s="1" t="s">
        <v>11321</v>
      </c>
      <c r="N7" s="1" t="s">
        <v>12986</v>
      </c>
      <c r="O7" s="1" t="s">
        <v>5</v>
      </c>
      <c r="P7" s="1" t="s">
        <v>12988</v>
      </c>
      <c r="Q7" s="1" t="s">
        <v>12988</v>
      </c>
      <c r="R7" s="1" t="s">
        <v>13983</v>
      </c>
      <c r="S7" s="1" t="s">
        <v>5</v>
      </c>
      <c r="T7" s="1"/>
      <c r="U7" s="1"/>
      <c r="V7" s="1" t="s">
        <v>13992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19943</v>
      </c>
      <c r="F8" s="1" t="s">
        <v>20757</v>
      </c>
      <c r="G8" s="1" t="s">
        <v>21523</v>
      </c>
      <c r="H8" s="1" t="s">
        <v>22290</v>
      </c>
      <c r="I8" s="1" t="s">
        <v>9732</v>
      </c>
      <c r="J8" s="1"/>
      <c r="K8" s="1" t="s">
        <v>23007</v>
      </c>
      <c r="L8" s="1" t="s">
        <v>6</v>
      </c>
      <c r="M8" s="1" t="s">
        <v>11322</v>
      </c>
      <c r="N8" s="1" t="s">
        <v>12986</v>
      </c>
      <c r="O8" s="1" t="s">
        <v>6</v>
      </c>
      <c r="P8" s="1" t="s">
        <v>12988</v>
      </c>
      <c r="Q8" s="1" t="s">
        <v>12988</v>
      </c>
      <c r="R8" s="1" t="s">
        <v>13983</v>
      </c>
      <c r="S8" s="1" t="s">
        <v>6</v>
      </c>
      <c r="T8" s="1"/>
      <c r="U8" s="1"/>
      <c r="V8" s="1" t="s">
        <v>13992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14020</v>
      </c>
      <c r="F9" s="1" t="s">
        <v>15086</v>
      </c>
      <c r="G9" s="1" t="s">
        <v>16097</v>
      </c>
      <c r="H9" s="1" t="s">
        <v>17095</v>
      </c>
      <c r="I9" s="1" t="s">
        <v>9733</v>
      </c>
      <c r="J9" s="1"/>
      <c r="K9" s="1" t="s">
        <v>23007</v>
      </c>
      <c r="L9" s="1" t="s">
        <v>7</v>
      </c>
      <c r="M9" s="1" t="s">
        <v>11323</v>
      </c>
      <c r="N9" s="1" t="s">
        <v>12986</v>
      </c>
      <c r="O9" s="1" t="s">
        <v>7</v>
      </c>
      <c r="P9" s="1" t="s">
        <v>12988</v>
      </c>
      <c r="Q9" s="1" t="s">
        <v>12988</v>
      </c>
      <c r="R9" s="1" t="s">
        <v>13983</v>
      </c>
      <c r="S9" s="1" t="s">
        <v>7</v>
      </c>
      <c r="T9" s="1"/>
      <c r="U9" s="1"/>
      <c r="V9" s="1" t="s">
        <v>13992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14021</v>
      </c>
      <c r="F10" s="1" t="s">
        <v>15087</v>
      </c>
      <c r="G10" s="1" t="s">
        <v>16098</v>
      </c>
      <c r="H10" s="1" t="s">
        <v>17096</v>
      </c>
      <c r="I10" s="1" t="s">
        <v>9734</v>
      </c>
      <c r="J10" s="1"/>
      <c r="K10" s="1" t="s">
        <v>23007</v>
      </c>
      <c r="L10" s="1" t="s">
        <v>8</v>
      </c>
      <c r="M10" s="1" t="s">
        <v>11324</v>
      </c>
      <c r="N10" s="1" t="s">
        <v>12986</v>
      </c>
      <c r="O10" s="1" t="s">
        <v>8</v>
      </c>
      <c r="P10" s="1" t="s">
        <v>12988</v>
      </c>
      <c r="Q10" s="1" t="s">
        <v>12988</v>
      </c>
      <c r="R10" s="1" t="s">
        <v>13983</v>
      </c>
      <c r="S10" s="1" t="s">
        <v>8</v>
      </c>
      <c r="T10" s="1"/>
      <c r="U10" s="1"/>
      <c r="V10" s="1" t="s">
        <v>13992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19944</v>
      </c>
      <c r="F11" s="1" t="s">
        <v>20758</v>
      </c>
      <c r="G11" s="1" t="s">
        <v>21524</v>
      </c>
      <c r="H11" s="1" t="s">
        <v>22291</v>
      </c>
      <c r="I11" s="1" t="s">
        <v>9735</v>
      </c>
      <c r="J11" s="1"/>
      <c r="K11" s="1" t="s">
        <v>23007</v>
      </c>
      <c r="L11" s="1" t="s">
        <v>9</v>
      </c>
      <c r="M11" s="1" t="s">
        <v>11325</v>
      </c>
      <c r="N11" s="1" t="s">
        <v>12986</v>
      </c>
      <c r="O11" s="1" t="s">
        <v>9</v>
      </c>
      <c r="P11" s="1" t="s">
        <v>12988</v>
      </c>
      <c r="Q11" s="1" t="s">
        <v>12988</v>
      </c>
      <c r="R11" s="1" t="s">
        <v>13983</v>
      </c>
      <c r="S11" s="1" t="s">
        <v>9</v>
      </c>
      <c r="T11" s="1"/>
      <c r="U11" s="1"/>
      <c r="V11" s="1" t="s">
        <v>13992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19945</v>
      </c>
      <c r="F12" s="1" t="s">
        <v>19945</v>
      </c>
      <c r="G12" s="1" t="s">
        <v>21525</v>
      </c>
      <c r="H12" s="1" t="s">
        <v>22292</v>
      </c>
      <c r="I12" s="1" t="s">
        <v>9736</v>
      </c>
      <c r="J12" s="1"/>
      <c r="K12" s="1" t="s">
        <v>23007</v>
      </c>
      <c r="L12" s="1" t="s">
        <v>10</v>
      </c>
      <c r="M12" s="1" t="s">
        <v>11326</v>
      </c>
      <c r="N12" s="1" t="s">
        <v>12986</v>
      </c>
      <c r="O12" s="1" t="s">
        <v>10</v>
      </c>
      <c r="P12" s="1" t="s">
        <v>12988</v>
      </c>
      <c r="Q12" s="1" t="s">
        <v>12988</v>
      </c>
      <c r="R12" s="1" t="s">
        <v>13983</v>
      </c>
      <c r="S12" s="1" t="s">
        <v>10</v>
      </c>
      <c r="T12" s="1"/>
      <c r="U12" s="1"/>
      <c r="V12" s="1" t="s">
        <v>13992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19946</v>
      </c>
      <c r="F13" s="1" t="s">
        <v>20759</v>
      </c>
      <c r="G13" s="1" t="s">
        <v>19946</v>
      </c>
      <c r="H13" s="1" t="s">
        <v>22293</v>
      </c>
      <c r="I13" s="1" t="s">
        <v>9737</v>
      </c>
      <c r="J13" s="1"/>
      <c r="K13" s="1" t="s">
        <v>23007</v>
      </c>
      <c r="L13" s="1" t="s">
        <v>11</v>
      </c>
      <c r="M13" s="1" t="s">
        <v>11327</v>
      </c>
      <c r="N13" s="1" t="s">
        <v>12986</v>
      </c>
      <c r="O13" s="1" t="s">
        <v>11</v>
      </c>
      <c r="P13" s="1" t="s">
        <v>12988</v>
      </c>
      <c r="Q13" s="1" t="s">
        <v>12988</v>
      </c>
      <c r="R13" s="1" t="s">
        <v>13983</v>
      </c>
      <c r="S13" s="1" t="s">
        <v>11</v>
      </c>
      <c r="T13" s="1"/>
      <c r="U13" s="1"/>
      <c r="V13" s="1" t="s">
        <v>13992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19947</v>
      </c>
      <c r="F14" s="1" t="s">
        <v>20760</v>
      </c>
      <c r="G14" s="1" t="s">
        <v>21526</v>
      </c>
      <c r="H14" s="1" t="s">
        <v>22294</v>
      </c>
      <c r="I14" s="1" t="s">
        <v>9738</v>
      </c>
      <c r="J14" s="1"/>
      <c r="K14" s="1" t="s">
        <v>23007</v>
      </c>
      <c r="L14" s="1" t="s">
        <v>12</v>
      </c>
      <c r="M14" s="1" t="s">
        <v>11328</v>
      </c>
      <c r="N14" s="1" t="s">
        <v>12986</v>
      </c>
      <c r="O14" s="1" t="s">
        <v>12</v>
      </c>
      <c r="P14" s="1" t="s">
        <v>12988</v>
      </c>
      <c r="Q14" s="1" t="s">
        <v>12988</v>
      </c>
      <c r="R14" s="1" t="s">
        <v>13983</v>
      </c>
      <c r="S14" s="1" t="s">
        <v>12</v>
      </c>
      <c r="T14" s="1"/>
      <c r="U14" s="1"/>
      <c r="V14" s="1" t="s">
        <v>13992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19948</v>
      </c>
      <c r="F15" s="1" t="s">
        <v>20761</v>
      </c>
      <c r="G15" s="1" t="s">
        <v>21527</v>
      </c>
      <c r="H15" s="1" t="s">
        <v>22295</v>
      </c>
      <c r="I15" s="1" t="s">
        <v>9739</v>
      </c>
      <c r="J15" s="1"/>
      <c r="K15" s="1" t="s">
        <v>23007</v>
      </c>
      <c r="L15" s="1" t="s">
        <v>13</v>
      </c>
      <c r="M15" s="1" t="s">
        <v>11329</v>
      </c>
      <c r="N15" s="1" t="s">
        <v>12986</v>
      </c>
      <c r="O15" s="1" t="s">
        <v>13</v>
      </c>
      <c r="P15" s="1" t="s">
        <v>12988</v>
      </c>
      <c r="Q15" s="1" t="s">
        <v>12988</v>
      </c>
      <c r="R15" s="1" t="s">
        <v>13983</v>
      </c>
      <c r="S15" s="1" t="s">
        <v>13</v>
      </c>
      <c r="T15" s="1"/>
      <c r="U15" s="1"/>
      <c r="V15" s="1" t="s">
        <v>13992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19949</v>
      </c>
      <c r="F16" s="1" t="s">
        <v>20762</v>
      </c>
      <c r="G16" s="1" t="s">
        <v>21528</v>
      </c>
      <c r="H16" s="1" t="s">
        <v>22289</v>
      </c>
      <c r="I16" s="1" t="s">
        <v>9740</v>
      </c>
      <c r="J16" s="1"/>
      <c r="K16" s="1" t="s">
        <v>23007</v>
      </c>
      <c r="L16" s="1" t="s">
        <v>14</v>
      </c>
      <c r="M16" s="1" t="s">
        <v>11330</v>
      </c>
      <c r="N16" s="1" t="s">
        <v>12986</v>
      </c>
      <c r="O16" s="1" t="s">
        <v>14</v>
      </c>
      <c r="P16" s="1" t="s">
        <v>12988</v>
      </c>
      <c r="Q16" s="1" t="s">
        <v>12988</v>
      </c>
      <c r="R16" s="1" t="s">
        <v>13983</v>
      </c>
      <c r="S16" s="1" t="s">
        <v>14</v>
      </c>
      <c r="T16" s="1"/>
      <c r="U16" s="1"/>
      <c r="V16" s="1" t="s">
        <v>13992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19950</v>
      </c>
      <c r="F17" s="1" t="s">
        <v>20763</v>
      </c>
      <c r="G17" s="1" t="s">
        <v>21529</v>
      </c>
      <c r="H17" s="1" t="s">
        <v>22296</v>
      </c>
      <c r="I17" s="1" t="s">
        <v>9741</v>
      </c>
      <c r="J17" s="1"/>
      <c r="K17" s="1" t="s">
        <v>23007</v>
      </c>
      <c r="L17" s="1" t="s">
        <v>15</v>
      </c>
      <c r="M17" s="1" t="s">
        <v>11331</v>
      </c>
      <c r="N17" s="1" t="s">
        <v>12986</v>
      </c>
      <c r="O17" s="1" t="s">
        <v>15</v>
      </c>
      <c r="P17" s="1" t="s">
        <v>12988</v>
      </c>
      <c r="Q17" s="1" t="s">
        <v>12988</v>
      </c>
      <c r="R17" s="1" t="s">
        <v>13983</v>
      </c>
      <c r="S17" s="1" t="s">
        <v>15</v>
      </c>
      <c r="T17" s="1"/>
      <c r="U17" s="1"/>
      <c r="V17" s="1" t="s">
        <v>13992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19951</v>
      </c>
      <c r="F18" s="1" t="s">
        <v>20764</v>
      </c>
      <c r="G18" s="1" t="s">
        <v>21530</v>
      </c>
      <c r="H18" s="1" t="s">
        <v>22297</v>
      </c>
      <c r="I18" s="1" t="s">
        <v>9742</v>
      </c>
      <c r="J18" s="1"/>
      <c r="K18" s="1" t="s">
        <v>23007</v>
      </c>
      <c r="L18" s="1" t="s">
        <v>16</v>
      </c>
      <c r="M18" s="1" t="s">
        <v>11332</v>
      </c>
      <c r="N18" s="1" t="s">
        <v>12986</v>
      </c>
      <c r="O18" s="1" t="s">
        <v>16</v>
      </c>
      <c r="P18" s="1" t="s">
        <v>12988</v>
      </c>
      <c r="Q18" s="1" t="s">
        <v>12988</v>
      </c>
      <c r="R18" s="1" t="s">
        <v>13983</v>
      </c>
      <c r="S18" s="1" t="s">
        <v>16</v>
      </c>
      <c r="T18" s="1"/>
      <c r="U18" s="1"/>
      <c r="V18" s="1" t="s">
        <v>13992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19952</v>
      </c>
      <c r="F19" s="1" t="s">
        <v>20765</v>
      </c>
      <c r="G19" s="1" t="s">
        <v>21531</v>
      </c>
      <c r="H19" s="1" t="s">
        <v>22297</v>
      </c>
      <c r="I19" s="1" t="s">
        <v>9743</v>
      </c>
      <c r="J19" s="1"/>
      <c r="K19" s="1" t="s">
        <v>23007</v>
      </c>
      <c r="L19" s="1" t="s">
        <v>17</v>
      </c>
      <c r="M19" s="1" t="s">
        <v>11333</v>
      </c>
      <c r="N19" s="1" t="s">
        <v>12986</v>
      </c>
      <c r="O19" s="1" t="s">
        <v>17</v>
      </c>
      <c r="P19" s="1" t="s">
        <v>12988</v>
      </c>
      <c r="Q19" s="1" t="s">
        <v>12988</v>
      </c>
      <c r="R19" s="1" t="s">
        <v>13983</v>
      </c>
      <c r="S19" s="1" t="s">
        <v>17</v>
      </c>
      <c r="T19" s="1"/>
      <c r="U19" s="1"/>
      <c r="V19" s="1" t="s">
        <v>13992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19953</v>
      </c>
      <c r="F20" s="1" t="s">
        <v>20766</v>
      </c>
      <c r="G20" s="1" t="s">
        <v>21532</v>
      </c>
      <c r="H20" s="1" t="s">
        <v>22298</v>
      </c>
      <c r="I20" s="1" t="s">
        <v>9744</v>
      </c>
      <c r="J20" s="1"/>
      <c r="K20" s="1" t="s">
        <v>23007</v>
      </c>
      <c r="L20" s="1" t="s">
        <v>18</v>
      </c>
      <c r="M20" s="1" t="s">
        <v>11334</v>
      </c>
      <c r="N20" s="1" t="s">
        <v>12986</v>
      </c>
      <c r="O20" s="1" t="s">
        <v>18</v>
      </c>
      <c r="P20" s="1" t="s">
        <v>12988</v>
      </c>
      <c r="Q20" s="1" t="s">
        <v>12988</v>
      </c>
      <c r="R20" s="1" t="s">
        <v>13983</v>
      </c>
      <c r="S20" s="1" t="s">
        <v>18</v>
      </c>
      <c r="T20" s="1"/>
      <c r="U20" s="1"/>
      <c r="V20" s="1" t="s">
        <v>13992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3406</v>
      </c>
      <c r="G21" s="1" t="s">
        <v>6658</v>
      </c>
      <c r="H21" s="1" t="s">
        <v>8237</v>
      </c>
      <c r="I21" s="1" t="s">
        <v>9745</v>
      </c>
      <c r="J21" s="1"/>
      <c r="K21" s="1" t="s">
        <v>23007</v>
      </c>
      <c r="L21" s="1" t="s">
        <v>19</v>
      </c>
      <c r="M21" s="1" t="s">
        <v>11335</v>
      </c>
      <c r="N21" s="1" t="s">
        <v>12986</v>
      </c>
      <c r="O21" s="1" t="s">
        <v>19</v>
      </c>
      <c r="P21" s="1" t="s">
        <v>12988</v>
      </c>
      <c r="Q21" s="1" t="s">
        <v>12988</v>
      </c>
      <c r="R21" s="1" t="s">
        <v>13983</v>
      </c>
      <c r="S21" s="1" t="s">
        <v>19</v>
      </c>
      <c r="T21" s="1"/>
      <c r="U21" s="1"/>
      <c r="V21" s="1" t="s">
        <v>13992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19954</v>
      </c>
      <c r="F22" s="1" t="s">
        <v>20767</v>
      </c>
      <c r="G22" s="1" t="s">
        <v>21533</v>
      </c>
      <c r="H22" s="1" t="s">
        <v>22299</v>
      </c>
      <c r="I22" s="1" t="s">
        <v>9746</v>
      </c>
      <c r="J22" s="1"/>
      <c r="K22" s="1" t="s">
        <v>23007</v>
      </c>
      <c r="L22" s="1" t="s">
        <v>20</v>
      </c>
      <c r="M22" s="1" t="s">
        <v>11336</v>
      </c>
      <c r="N22" s="1" t="s">
        <v>12986</v>
      </c>
      <c r="O22" s="1" t="s">
        <v>20</v>
      </c>
      <c r="P22" s="1" t="s">
        <v>12988</v>
      </c>
      <c r="Q22" s="1" t="s">
        <v>12988</v>
      </c>
      <c r="R22" s="1" t="s">
        <v>13983</v>
      </c>
      <c r="S22" s="1" t="s">
        <v>20</v>
      </c>
      <c r="T22" s="1"/>
      <c r="U22" s="1"/>
      <c r="V22" s="1" t="s">
        <v>13992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19955</v>
      </c>
      <c r="F23" s="1" t="s">
        <v>20768</v>
      </c>
      <c r="G23" s="1" t="s">
        <v>21534</v>
      </c>
      <c r="H23" s="1" t="s">
        <v>22300</v>
      </c>
      <c r="I23" s="1" t="s">
        <v>9747</v>
      </c>
      <c r="J23" s="1"/>
      <c r="K23" s="1" t="s">
        <v>23007</v>
      </c>
      <c r="L23" s="1" t="s">
        <v>21</v>
      </c>
      <c r="M23" s="1" t="s">
        <v>11337</v>
      </c>
      <c r="N23" s="1" t="s">
        <v>12986</v>
      </c>
      <c r="O23" s="1" t="s">
        <v>21</v>
      </c>
      <c r="P23" s="1" t="s">
        <v>12988</v>
      </c>
      <c r="Q23" s="1" t="s">
        <v>12988</v>
      </c>
      <c r="R23" s="1" t="s">
        <v>13983</v>
      </c>
      <c r="S23" s="1" t="s">
        <v>21</v>
      </c>
      <c r="T23" s="1"/>
      <c r="U23" s="1"/>
      <c r="V23" s="1" t="s">
        <v>13992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19956</v>
      </c>
      <c r="F24" s="1" t="s">
        <v>20769</v>
      </c>
      <c r="G24" s="1" t="s">
        <v>21535</v>
      </c>
      <c r="H24" s="1" t="s">
        <v>22301</v>
      </c>
      <c r="I24" s="1" t="s">
        <v>9748</v>
      </c>
      <c r="J24" s="1"/>
      <c r="K24" s="1" t="s">
        <v>23007</v>
      </c>
      <c r="L24" s="1" t="s">
        <v>22</v>
      </c>
      <c r="M24" s="1" t="s">
        <v>11338</v>
      </c>
      <c r="N24" s="1" t="s">
        <v>12986</v>
      </c>
      <c r="O24" s="1" t="s">
        <v>22</v>
      </c>
      <c r="P24" s="1" t="s">
        <v>12988</v>
      </c>
      <c r="Q24" s="1" t="s">
        <v>12988</v>
      </c>
      <c r="R24" s="1" t="s">
        <v>13983</v>
      </c>
      <c r="S24" s="1" t="s">
        <v>22</v>
      </c>
      <c r="T24" s="1"/>
      <c r="U24" s="1"/>
      <c r="V24" s="1" t="s">
        <v>13992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5077</v>
      </c>
      <c r="G25" s="1" t="s">
        <v>6662</v>
      </c>
      <c r="H25" s="1" t="s">
        <v>8241</v>
      </c>
      <c r="I25" s="1" t="s">
        <v>9749</v>
      </c>
      <c r="J25" s="1"/>
      <c r="K25" s="1" t="s">
        <v>23007</v>
      </c>
      <c r="L25" s="1" t="s">
        <v>23</v>
      </c>
      <c r="M25" s="1" t="s">
        <v>11339</v>
      </c>
      <c r="N25" s="1" t="s">
        <v>12986</v>
      </c>
      <c r="O25" s="1" t="s">
        <v>23</v>
      </c>
      <c r="P25" s="1" t="s">
        <v>12988</v>
      </c>
      <c r="Q25" s="1" t="s">
        <v>12988</v>
      </c>
      <c r="R25" s="1" t="s">
        <v>13983</v>
      </c>
      <c r="S25" s="1" t="s">
        <v>23</v>
      </c>
      <c r="T25" s="1"/>
      <c r="U25" s="1"/>
      <c r="V25" s="1" t="s">
        <v>13992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19957</v>
      </c>
      <c r="F26" s="1" t="s">
        <v>20770</v>
      </c>
      <c r="G26" s="1" t="s">
        <v>21536</v>
      </c>
      <c r="H26" s="1" t="s">
        <v>17111</v>
      </c>
      <c r="I26" s="1" t="s">
        <v>9750</v>
      </c>
      <c r="J26" s="1"/>
      <c r="K26" s="1" t="s">
        <v>23007</v>
      </c>
      <c r="L26" s="1" t="s">
        <v>24</v>
      </c>
      <c r="M26" s="1" t="s">
        <v>11340</v>
      </c>
      <c r="N26" s="1" t="s">
        <v>12986</v>
      </c>
      <c r="O26" s="1" t="s">
        <v>24</v>
      </c>
      <c r="P26" s="1" t="s">
        <v>12988</v>
      </c>
      <c r="Q26" s="1" t="s">
        <v>12988</v>
      </c>
      <c r="R26" s="1" t="s">
        <v>13983</v>
      </c>
      <c r="S26" s="1" t="s">
        <v>24</v>
      </c>
      <c r="T26" s="1"/>
      <c r="U26" s="1"/>
      <c r="V26" s="1" t="s">
        <v>13992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14037</v>
      </c>
      <c r="F27" s="1" t="s">
        <v>15101</v>
      </c>
      <c r="G27" s="1" t="s">
        <v>16113</v>
      </c>
      <c r="H27" s="1" t="s">
        <v>17110</v>
      </c>
      <c r="I27" s="1" t="s">
        <v>9751</v>
      </c>
      <c r="J27" s="1"/>
      <c r="K27" s="1" t="s">
        <v>23007</v>
      </c>
      <c r="L27" s="1" t="s">
        <v>25</v>
      </c>
      <c r="M27" s="1" t="s">
        <v>11341</v>
      </c>
      <c r="N27" s="1" t="s">
        <v>12986</v>
      </c>
      <c r="O27" s="1" t="s">
        <v>25</v>
      </c>
      <c r="P27" s="1" t="s">
        <v>12988</v>
      </c>
      <c r="Q27" s="1" t="s">
        <v>12988</v>
      </c>
      <c r="R27" s="1" t="s">
        <v>13983</v>
      </c>
      <c r="S27" s="1" t="s">
        <v>25</v>
      </c>
      <c r="T27" s="1"/>
      <c r="U27" s="1"/>
      <c r="V27" s="1" t="s">
        <v>13992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19958</v>
      </c>
      <c r="F28" s="1" t="s">
        <v>20771</v>
      </c>
      <c r="G28" s="1" t="s">
        <v>21537</v>
      </c>
      <c r="H28" s="1" t="s">
        <v>22302</v>
      </c>
      <c r="I28" s="1" t="s">
        <v>9752</v>
      </c>
      <c r="J28" s="1"/>
      <c r="K28" s="1" t="s">
        <v>23007</v>
      </c>
      <c r="L28" s="1" t="s">
        <v>26</v>
      </c>
      <c r="M28" s="1" t="s">
        <v>11342</v>
      </c>
      <c r="N28" s="1" t="s">
        <v>12986</v>
      </c>
      <c r="O28" s="1" t="s">
        <v>26</v>
      </c>
      <c r="P28" s="1" t="s">
        <v>12988</v>
      </c>
      <c r="Q28" s="1" t="s">
        <v>12988</v>
      </c>
      <c r="R28" s="1" t="s">
        <v>13983</v>
      </c>
      <c r="S28" s="1" t="s">
        <v>26</v>
      </c>
      <c r="T28" s="1"/>
      <c r="U28" s="1"/>
      <c r="V28" s="1" t="s">
        <v>13992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19959</v>
      </c>
      <c r="F29" s="1" t="s">
        <v>20772</v>
      </c>
      <c r="G29" s="1" t="s">
        <v>21538</v>
      </c>
      <c r="H29" s="1" t="s">
        <v>22303</v>
      </c>
      <c r="I29" s="1" t="s">
        <v>9753</v>
      </c>
      <c r="J29" s="1"/>
      <c r="K29" s="1" t="s">
        <v>23007</v>
      </c>
      <c r="L29" s="1" t="s">
        <v>27</v>
      </c>
      <c r="M29" s="1" t="s">
        <v>11343</v>
      </c>
      <c r="N29" s="1" t="s">
        <v>12986</v>
      </c>
      <c r="O29" s="1" t="s">
        <v>27</v>
      </c>
      <c r="P29" s="1" t="s">
        <v>12988</v>
      </c>
      <c r="Q29" s="1" t="s">
        <v>12988</v>
      </c>
      <c r="R29" s="1" t="s">
        <v>13983</v>
      </c>
      <c r="S29" s="1" t="s">
        <v>27</v>
      </c>
      <c r="T29" s="1"/>
      <c r="U29" s="1"/>
      <c r="V29" s="1" t="s">
        <v>13992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14040</v>
      </c>
      <c r="F30" s="1" t="s">
        <v>15104</v>
      </c>
      <c r="G30" s="1" t="s">
        <v>14040</v>
      </c>
      <c r="H30" s="1" t="s">
        <v>17110</v>
      </c>
      <c r="I30" s="1" t="s">
        <v>9754</v>
      </c>
      <c r="J30" s="1"/>
      <c r="K30" s="1" t="s">
        <v>23007</v>
      </c>
      <c r="L30" s="1" t="s">
        <v>28</v>
      </c>
      <c r="M30" s="1" t="s">
        <v>11344</v>
      </c>
      <c r="N30" s="1" t="s">
        <v>12986</v>
      </c>
      <c r="O30" s="1" t="s">
        <v>28</v>
      </c>
      <c r="P30" s="1" t="s">
        <v>12988</v>
      </c>
      <c r="Q30" s="1" t="s">
        <v>12988</v>
      </c>
      <c r="R30" s="1" t="s">
        <v>13983</v>
      </c>
      <c r="S30" s="1" t="s">
        <v>28</v>
      </c>
      <c r="T30" s="1"/>
      <c r="U30" s="1"/>
      <c r="V30" s="1" t="s">
        <v>13992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19960</v>
      </c>
      <c r="F31" s="1" t="s">
        <v>20773</v>
      </c>
      <c r="G31" s="1" t="s">
        <v>21539</v>
      </c>
      <c r="H31" s="1" t="s">
        <v>22304</v>
      </c>
      <c r="I31" s="1" t="s">
        <v>9755</v>
      </c>
      <c r="J31" s="1"/>
      <c r="K31" s="1" t="s">
        <v>23007</v>
      </c>
      <c r="L31" s="1" t="s">
        <v>29</v>
      </c>
      <c r="M31" s="1" t="s">
        <v>11345</v>
      </c>
      <c r="N31" s="1" t="s">
        <v>12986</v>
      </c>
      <c r="O31" s="1" t="s">
        <v>29</v>
      </c>
      <c r="P31" s="1" t="s">
        <v>12988</v>
      </c>
      <c r="Q31" s="1" t="s">
        <v>12988</v>
      </c>
      <c r="R31" s="1" t="s">
        <v>13983</v>
      </c>
      <c r="S31" s="1" t="s">
        <v>29</v>
      </c>
      <c r="T31" s="1"/>
      <c r="U31" s="1"/>
      <c r="V31" s="1" t="s">
        <v>13992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19961</v>
      </c>
      <c r="F32" s="1" t="s">
        <v>20774</v>
      </c>
      <c r="G32" s="1" t="s">
        <v>21540</v>
      </c>
      <c r="H32" s="1" t="s">
        <v>22305</v>
      </c>
      <c r="I32" s="1" t="s">
        <v>9756</v>
      </c>
      <c r="J32" s="1"/>
      <c r="K32" s="1" t="s">
        <v>23007</v>
      </c>
      <c r="L32" s="1" t="s">
        <v>30</v>
      </c>
      <c r="M32" s="1" t="s">
        <v>11346</v>
      </c>
      <c r="N32" s="1" t="s">
        <v>12986</v>
      </c>
      <c r="O32" s="1" t="s">
        <v>30</v>
      </c>
      <c r="P32" s="1" t="s">
        <v>12988</v>
      </c>
      <c r="Q32" s="1" t="s">
        <v>12988</v>
      </c>
      <c r="R32" s="1" t="s">
        <v>13983</v>
      </c>
      <c r="S32" s="1" t="s">
        <v>30</v>
      </c>
      <c r="T32" s="1"/>
      <c r="U32" s="1"/>
      <c r="V32" s="1" t="s">
        <v>13992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19962</v>
      </c>
      <c r="F33" s="1" t="s">
        <v>20775</v>
      </c>
      <c r="G33" s="1" t="s">
        <v>21541</v>
      </c>
      <c r="H33" s="1" t="s">
        <v>22306</v>
      </c>
      <c r="I33" s="1" t="s">
        <v>9757</v>
      </c>
      <c r="J33" s="1"/>
      <c r="K33" s="1" t="s">
        <v>23007</v>
      </c>
      <c r="L33" s="1" t="s">
        <v>31</v>
      </c>
      <c r="M33" s="1" t="s">
        <v>11347</v>
      </c>
      <c r="N33" s="1" t="s">
        <v>12986</v>
      </c>
      <c r="O33" s="1" t="s">
        <v>31</v>
      </c>
      <c r="P33" s="1" t="s">
        <v>12988</v>
      </c>
      <c r="Q33" s="1" t="s">
        <v>12988</v>
      </c>
      <c r="R33" s="1" t="s">
        <v>13983</v>
      </c>
      <c r="S33" s="1" t="s">
        <v>31</v>
      </c>
      <c r="T33" s="1"/>
      <c r="U33" s="1"/>
      <c r="V33" s="1" t="s">
        <v>13992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14043</v>
      </c>
      <c r="F34" s="1" t="s">
        <v>15107</v>
      </c>
      <c r="G34" s="1" t="s">
        <v>14043</v>
      </c>
      <c r="H34" s="1" t="s">
        <v>17115</v>
      </c>
      <c r="I34" s="1" t="s">
        <v>9758</v>
      </c>
      <c r="J34" s="1"/>
      <c r="K34" s="1" t="s">
        <v>23007</v>
      </c>
      <c r="L34" s="1" t="s">
        <v>32</v>
      </c>
      <c r="M34" s="1" t="s">
        <v>11348</v>
      </c>
      <c r="N34" s="1" t="s">
        <v>12986</v>
      </c>
      <c r="O34" s="1" t="s">
        <v>32</v>
      </c>
      <c r="P34" s="1" t="s">
        <v>12988</v>
      </c>
      <c r="Q34" s="1" t="s">
        <v>12988</v>
      </c>
      <c r="R34" s="1" t="s">
        <v>13983</v>
      </c>
      <c r="S34" s="1" t="s">
        <v>32</v>
      </c>
      <c r="T34" s="1"/>
      <c r="U34" s="1"/>
      <c r="V34" s="1" t="s">
        <v>13992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19963</v>
      </c>
      <c r="F35" s="1" t="s">
        <v>20776</v>
      </c>
      <c r="G35" s="1" t="s">
        <v>21542</v>
      </c>
      <c r="H35" s="1" t="s">
        <v>22307</v>
      </c>
      <c r="I35" s="1" t="s">
        <v>9759</v>
      </c>
      <c r="J35" s="1"/>
      <c r="K35" s="1" t="s">
        <v>23007</v>
      </c>
      <c r="L35" s="1" t="s">
        <v>33</v>
      </c>
      <c r="M35" s="1" t="s">
        <v>11349</v>
      </c>
      <c r="N35" s="1" t="s">
        <v>12986</v>
      </c>
      <c r="O35" s="1" t="s">
        <v>33</v>
      </c>
      <c r="P35" s="1" t="s">
        <v>12988</v>
      </c>
      <c r="Q35" s="1" t="s">
        <v>12988</v>
      </c>
      <c r="R35" s="1" t="s">
        <v>13983</v>
      </c>
      <c r="S35" s="1" t="s">
        <v>33</v>
      </c>
      <c r="T35" s="1"/>
      <c r="U35" s="1"/>
      <c r="V35" s="1" t="s">
        <v>13992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14045</v>
      </c>
      <c r="F36" s="1" t="s">
        <v>15109</v>
      </c>
      <c r="G36" s="1" t="s">
        <v>16119</v>
      </c>
      <c r="H36" s="1" t="s">
        <v>17115</v>
      </c>
      <c r="I36" s="1" t="s">
        <v>9760</v>
      </c>
      <c r="J36" s="1"/>
      <c r="K36" s="1" t="s">
        <v>23007</v>
      </c>
      <c r="L36" s="1" t="s">
        <v>34</v>
      </c>
      <c r="M36" s="1" t="s">
        <v>11350</v>
      </c>
      <c r="N36" s="1" t="s">
        <v>12986</v>
      </c>
      <c r="O36" s="1" t="s">
        <v>34</v>
      </c>
      <c r="P36" s="1" t="s">
        <v>12988</v>
      </c>
      <c r="Q36" s="1" t="s">
        <v>12988</v>
      </c>
      <c r="R36" s="1" t="s">
        <v>13983</v>
      </c>
      <c r="S36" s="1" t="s">
        <v>34</v>
      </c>
      <c r="T36" s="1"/>
      <c r="U36" s="1"/>
      <c r="V36" s="1" t="s">
        <v>13992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19964</v>
      </c>
      <c r="F37" s="1" t="s">
        <v>19964</v>
      </c>
      <c r="G37" s="1" t="s">
        <v>21543</v>
      </c>
      <c r="H37" s="1" t="s">
        <v>22308</v>
      </c>
      <c r="I37" s="1" t="s">
        <v>9761</v>
      </c>
      <c r="J37" s="1"/>
      <c r="K37" s="1" t="s">
        <v>23007</v>
      </c>
      <c r="L37" s="1" t="s">
        <v>35</v>
      </c>
      <c r="M37" s="1" t="s">
        <v>11351</v>
      </c>
      <c r="N37" s="1" t="s">
        <v>12986</v>
      </c>
      <c r="O37" s="1" t="s">
        <v>35</v>
      </c>
      <c r="P37" s="1" t="s">
        <v>12988</v>
      </c>
      <c r="Q37" s="1" t="s">
        <v>12988</v>
      </c>
      <c r="R37" s="1" t="s">
        <v>13983</v>
      </c>
      <c r="S37" s="1" t="s">
        <v>35</v>
      </c>
      <c r="T37" s="1"/>
      <c r="U37" s="1"/>
      <c r="V37" s="1" t="s">
        <v>13992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19965</v>
      </c>
      <c r="F38" s="1" t="s">
        <v>20777</v>
      </c>
      <c r="G38" s="1" t="s">
        <v>21544</v>
      </c>
      <c r="H38" s="1" t="s">
        <v>20777</v>
      </c>
      <c r="I38" s="1" t="s">
        <v>9762</v>
      </c>
      <c r="J38" s="1"/>
      <c r="K38" s="1" t="s">
        <v>23007</v>
      </c>
      <c r="L38" s="1" t="s">
        <v>36</v>
      </c>
      <c r="M38" s="1" t="s">
        <v>11352</v>
      </c>
      <c r="N38" s="1" t="s">
        <v>12986</v>
      </c>
      <c r="O38" s="1" t="s">
        <v>36</v>
      </c>
      <c r="P38" s="1" t="s">
        <v>12988</v>
      </c>
      <c r="Q38" s="1" t="s">
        <v>12988</v>
      </c>
      <c r="R38" s="1" t="s">
        <v>13983</v>
      </c>
      <c r="S38" s="1" t="s">
        <v>36</v>
      </c>
      <c r="T38" s="1"/>
      <c r="U38" s="1"/>
      <c r="V38" s="1" t="s">
        <v>13992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6674</v>
      </c>
      <c r="H39" s="1" t="s">
        <v>8251</v>
      </c>
      <c r="I39" s="1" t="s">
        <v>9763</v>
      </c>
      <c r="J39" s="1"/>
      <c r="K39" s="1" t="s">
        <v>23007</v>
      </c>
      <c r="L39" s="1" t="s">
        <v>37</v>
      </c>
      <c r="M39" s="1" t="s">
        <v>11353</v>
      </c>
      <c r="N39" s="1" t="s">
        <v>12986</v>
      </c>
      <c r="O39" s="1" t="s">
        <v>37</v>
      </c>
      <c r="P39" s="1" t="s">
        <v>12988</v>
      </c>
      <c r="Q39" s="1" t="s">
        <v>12988</v>
      </c>
      <c r="R39" s="1" t="s">
        <v>13983</v>
      </c>
      <c r="S39" s="1" t="s">
        <v>37</v>
      </c>
      <c r="T39" s="1"/>
      <c r="U39" s="1"/>
      <c r="V39" s="1" t="s">
        <v>13992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19966</v>
      </c>
      <c r="F40" s="1" t="s">
        <v>19966</v>
      </c>
      <c r="G40" s="1" t="s">
        <v>21545</v>
      </c>
      <c r="H40" s="1" t="s">
        <v>22309</v>
      </c>
      <c r="I40" s="1" t="s">
        <v>9764</v>
      </c>
      <c r="J40" s="1"/>
      <c r="K40" s="1" t="s">
        <v>23007</v>
      </c>
      <c r="L40" s="1" t="s">
        <v>38</v>
      </c>
      <c r="M40" s="1" t="s">
        <v>11354</v>
      </c>
      <c r="N40" s="1" t="s">
        <v>12986</v>
      </c>
      <c r="O40" s="1" t="s">
        <v>38</v>
      </c>
      <c r="P40" s="1" t="s">
        <v>12988</v>
      </c>
      <c r="Q40" s="1" t="s">
        <v>12988</v>
      </c>
      <c r="R40" s="1" t="s">
        <v>13983</v>
      </c>
      <c r="S40" s="1" t="s">
        <v>38</v>
      </c>
      <c r="T40" s="1"/>
      <c r="U40" s="1"/>
      <c r="V40" s="1" t="s">
        <v>13992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5090</v>
      </c>
      <c r="G41" s="1" t="s">
        <v>6676</v>
      </c>
      <c r="H41" s="1" t="s">
        <v>8253</v>
      </c>
      <c r="I41" s="1" t="s">
        <v>9765</v>
      </c>
      <c r="J41" s="1"/>
      <c r="K41" s="1" t="s">
        <v>23007</v>
      </c>
      <c r="L41" s="1" t="s">
        <v>39</v>
      </c>
      <c r="M41" s="1" t="s">
        <v>11355</v>
      </c>
      <c r="N41" s="1" t="s">
        <v>12986</v>
      </c>
      <c r="O41" s="1" t="s">
        <v>39</v>
      </c>
      <c r="P41" s="1" t="s">
        <v>12988</v>
      </c>
      <c r="Q41" s="1" t="s">
        <v>12988</v>
      </c>
      <c r="R41" s="1" t="s">
        <v>13983</v>
      </c>
      <c r="S41" s="1" t="s">
        <v>39</v>
      </c>
      <c r="T41" s="1"/>
      <c r="U41" s="1"/>
      <c r="V41" s="1" t="s">
        <v>13992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19967</v>
      </c>
      <c r="F42" s="1" t="s">
        <v>20778</v>
      </c>
      <c r="G42" s="1" t="s">
        <v>21546</v>
      </c>
      <c r="H42" s="1" t="s">
        <v>22310</v>
      </c>
      <c r="I42" s="1" t="s">
        <v>9734</v>
      </c>
      <c r="J42" s="1"/>
      <c r="K42" s="1" t="s">
        <v>23007</v>
      </c>
      <c r="L42" s="1" t="s">
        <v>40</v>
      </c>
      <c r="M42" s="1" t="s">
        <v>11356</v>
      </c>
      <c r="N42" s="1" t="s">
        <v>12986</v>
      </c>
      <c r="O42" s="1" t="s">
        <v>40</v>
      </c>
      <c r="P42" s="1" t="s">
        <v>12988</v>
      </c>
      <c r="Q42" s="1" t="s">
        <v>12988</v>
      </c>
      <c r="R42" s="1" t="s">
        <v>13983</v>
      </c>
      <c r="S42" s="1" t="s">
        <v>40</v>
      </c>
      <c r="T42" s="1"/>
      <c r="U42" s="1"/>
      <c r="V42" s="1" t="s">
        <v>13992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19968</v>
      </c>
      <c r="F43" s="1" t="s">
        <v>20779</v>
      </c>
      <c r="G43" s="1" t="s">
        <v>21547</v>
      </c>
      <c r="H43" s="1" t="s">
        <v>22311</v>
      </c>
      <c r="I43" s="1" t="s">
        <v>9766</v>
      </c>
      <c r="J43" s="1"/>
      <c r="K43" s="1" t="s">
        <v>23007</v>
      </c>
      <c r="L43" s="1" t="s">
        <v>41</v>
      </c>
      <c r="M43" s="1" t="s">
        <v>11357</v>
      </c>
      <c r="N43" s="1" t="s">
        <v>12986</v>
      </c>
      <c r="O43" s="1" t="s">
        <v>41</v>
      </c>
      <c r="P43" s="1" t="s">
        <v>12988</v>
      </c>
      <c r="Q43" s="1" t="s">
        <v>12988</v>
      </c>
      <c r="R43" s="1" t="s">
        <v>13983</v>
      </c>
      <c r="S43" s="1" t="s">
        <v>41</v>
      </c>
      <c r="T43" s="1"/>
      <c r="U43" s="1"/>
      <c r="V43" s="1" t="s">
        <v>13992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19969</v>
      </c>
      <c r="F44" s="1" t="s">
        <v>19969</v>
      </c>
      <c r="G44" s="1" t="s">
        <v>21548</v>
      </c>
      <c r="H44" s="1" t="s">
        <v>22312</v>
      </c>
      <c r="I44" s="1" t="s">
        <v>9767</v>
      </c>
      <c r="J44" s="1"/>
      <c r="K44" s="1" t="s">
        <v>23007</v>
      </c>
      <c r="L44" s="1" t="s">
        <v>42</v>
      </c>
      <c r="M44" s="1" t="s">
        <v>11358</v>
      </c>
      <c r="N44" s="1" t="s">
        <v>12986</v>
      </c>
      <c r="O44" s="1" t="s">
        <v>42</v>
      </c>
      <c r="P44" s="1" t="s">
        <v>12988</v>
      </c>
      <c r="Q44" s="1" t="s">
        <v>12988</v>
      </c>
      <c r="R44" s="1" t="s">
        <v>13983</v>
      </c>
      <c r="S44" s="1" t="s">
        <v>42</v>
      </c>
      <c r="T44" s="1"/>
      <c r="U44" s="1"/>
      <c r="V44" s="1" t="s">
        <v>13992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19970</v>
      </c>
      <c r="F45" s="1" t="s">
        <v>20780</v>
      </c>
      <c r="G45" s="1" t="s">
        <v>21549</v>
      </c>
      <c r="H45" s="1" t="s">
        <v>22313</v>
      </c>
      <c r="I45" s="1" t="s">
        <v>9768</v>
      </c>
      <c r="J45" s="1"/>
      <c r="K45" s="1" t="s">
        <v>23007</v>
      </c>
      <c r="L45" s="1" t="s">
        <v>43</v>
      </c>
      <c r="M45" s="1" t="s">
        <v>11359</v>
      </c>
      <c r="N45" s="1" t="s">
        <v>12986</v>
      </c>
      <c r="O45" s="1" t="s">
        <v>43</v>
      </c>
      <c r="P45" s="1" t="s">
        <v>12988</v>
      </c>
      <c r="Q45" s="1" t="s">
        <v>12988</v>
      </c>
      <c r="R45" s="1" t="s">
        <v>13983</v>
      </c>
      <c r="S45" s="1" t="s">
        <v>43</v>
      </c>
      <c r="T45" s="1"/>
      <c r="U45" s="1"/>
      <c r="V45" s="1" t="s">
        <v>13992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19971</v>
      </c>
      <c r="F46" s="1" t="s">
        <v>20781</v>
      </c>
      <c r="G46" s="1" t="s">
        <v>21550</v>
      </c>
      <c r="H46" s="1" t="s">
        <v>22314</v>
      </c>
      <c r="I46" s="1" t="s">
        <v>9769</v>
      </c>
      <c r="J46" s="1"/>
      <c r="K46" s="1" t="s">
        <v>23007</v>
      </c>
      <c r="L46" s="1" t="s">
        <v>44</v>
      </c>
      <c r="M46" s="1" t="s">
        <v>11360</v>
      </c>
      <c r="N46" s="1" t="s">
        <v>12986</v>
      </c>
      <c r="O46" s="1" t="s">
        <v>44</v>
      </c>
      <c r="P46" s="1" t="s">
        <v>12988</v>
      </c>
      <c r="Q46" s="1" t="s">
        <v>12988</v>
      </c>
      <c r="R46" s="1" t="s">
        <v>13983</v>
      </c>
      <c r="S46" s="1" t="s">
        <v>44</v>
      </c>
      <c r="T46" s="1"/>
      <c r="U46" s="1"/>
      <c r="V46" s="1" t="s">
        <v>13992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19972</v>
      </c>
      <c r="F47" s="1" t="s">
        <v>20782</v>
      </c>
      <c r="G47" s="1" t="s">
        <v>21551</v>
      </c>
      <c r="H47" s="1" t="s">
        <v>22315</v>
      </c>
      <c r="I47" s="1" t="s">
        <v>9770</v>
      </c>
      <c r="J47" s="1"/>
      <c r="K47" s="1" t="s">
        <v>23007</v>
      </c>
      <c r="L47" s="1" t="s">
        <v>45</v>
      </c>
      <c r="M47" s="1" t="s">
        <v>11361</v>
      </c>
      <c r="N47" s="1" t="s">
        <v>12986</v>
      </c>
      <c r="O47" s="1" t="s">
        <v>45</v>
      </c>
      <c r="P47" s="1" t="s">
        <v>12988</v>
      </c>
      <c r="Q47" s="1" t="s">
        <v>12988</v>
      </c>
      <c r="R47" s="1" t="s">
        <v>13983</v>
      </c>
      <c r="S47" s="1" t="s">
        <v>45</v>
      </c>
      <c r="T47" s="1"/>
      <c r="U47" s="1"/>
      <c r="V47" s="1" t="s">
        <v>13992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19973</v>
      </c>
      <c r="F48" s="1" t="s">
        <v>20783</v>
      </c>
      <c r="G48" s="1" t="s">
        <v>21552</v>
      </c>
      <c r="H48" s="1" t="s">
        <v>22316</v>
      </c>
      <c r="I48" s="1" t="s">
        <v>9771</v>
      </c>
      <c r="J48" s="1"/>
      <c r="K48" s="1" t="s">
        <v>23007</v>
      </c>
      <c r="L48" s="1" t="s">
        <v>46</v>
      </c>
      <c r="M48" s="1" t="s">
        <v>11362</v>
      </c>
      <c r="N48" s="1" t="s">
        <v>12986</v>
      </c>
      <c r="O48" s="1" t="s">
        <v>46</v>
      </c>
      <c r="P48" s="1" t="s">
        <v>12988</v>
      </c>
      <c r="Q48" s="1" t="s">
        <v>12988</v>
      </c>
      <c r="R48" s="1" t="s">
        <v>13983</v>
      </c>
      <c r="S48" s="1" t="s">
        <v>46</v>
      </c>
      <c r="T48" s="1"/>
      <c r="U48" s="1"/>
      <c r="V48" s="1" t="s">
        <v>13992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19974</v>
      </c>
      <c r="F49" s="1" t="s">
        <v>19974</v>
      </c>
      <c r="G49" s="1" t="s">
        <v>21553</v>
      </c>
      <c r="H49" s="1" t="s">
        <v>22302</v>
      </c>
      <c r="I49" s="1" t="s">
        <v>9772</v>
      </c>
      <c r="J49" s="1"/>
      <c r="K49" s="1" t="s">
        <v>23007</v>
      </c>
      <c r="L49" s="1" t="s">
        <v>47</v>
      </c>
      <c r="M49" s="1" t="s">
        <v>11363</v>
      </c>
      <c r="N49" s="1" t="s">
        <v>12986</v>
      </c>
      <c r="O49" s="1" t="s">
        <v>47</v>
      </c>
      <c r="P49" s="1" t="s">
        <v>12988</v>
      </c>
      <c r="Q49" s="1" t="s">
        <v>12988</v>
      </c>
      <c r="R49" s="1" t="s">
        <v>13983</v>
      </c>
      <c r="S49" s="1" t="s">
        <v>47</v>
      </c>
      <c r="T49" s="1"/>
      <c r="U49" s="1"/>
      <c r="V49" s="1" t="s">
        <v>13992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14058</v>
      </c>
      <c r="F50" s="1" t="s">
        <v>15117</v>
      </c>
      <c r="G50" s="1" t="s">
        <v>16132</v>
      </c>
      <c r="H50" s="1" t="s">
        <v>17127</v>
      </c>
      <c r="I50" s="1" t="s">
        <v>9773</v>
      </c>
      <c r="J50" s="1"/>
      <c r="K50" s="1" t="s">
        <v>23007</v>
      </c>
      <c r="L50" s="1" t="s">
        <v>48</v>
      </c>
      <c r="M50" s="1" t="s">
        <v>11364</v>
      </c>
      <c r="N50" s="1" t="s">
        <v>12986</v>
      </c>
      <c r="O50" s="1" t="s">
        <v>48</v>
      </c>
      <c r="P50" s="1" t="s">
        <v>12988</v>
      </c>
      <c r="Q50" s="1" t="s">
        <v>12988</v>
      </c>
      <c r="R50" s="1" t="s">
        <v>13983</v>
      </c>
      <c r="S50" s="1" t="s">
        <v>48</v>
      </c>
      <c r="T50" s="1"/>
      <c r="U50" s="1"/>
      <c r="V50" s="1" t="s">
        <v>13992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19975</v>
      </c>
      <c r="F51" s="1" t="s">
        <v>20784</v>
      </c>
      <c r="G51" s="1" t="s">
        <v>19975</v>
      </c>
      <c r="H51" s="1" t="s">
        <v>22317</v>
      </c>
      <c r="I51" s="1" t="s">
        <v>9774</v>
      </c>
      <c r="J51" s="1"/>
      <c r="K51" s="1" t="s">
        <v>23007</v>
      </c>
      <c r="L51" s="1" t="s">
        <v>49</v>
      </c>
      <c r="M51" s="1" t="s">
        <v>11365</v>
      </c>
      <c r="N51" s="1" t="s">
        <v>12986</v>
      </c>
      <c r="O51" s="1" t="s">
        <v>49</v>
      </c>
      <c r="P51" s="1" t="s">
        <v>12988</v>
      </c>
      <c r="Q51" s="1" t="s">
        <v>12988</v>
      </c>
      <c r="R51" s="1" t="s">
        <v>13983</v>
      </c>
      <c r="S51" s="1" t="s">
        <v>49</v>
      </c>
      <c r="T51" s="1"/>
      <c r="U51" s="1"/>
      <c r="V51" s="1" t="s">
        <v>13992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19976</v>
      </c>
      <c r="F52" s="1" t="s">
        <v>20785</v>
      </c>
      <c r="G52" s="1" t="s">
        <v>21554</v>
      </c>
      <c r="H52" s="1" t="s">
        <v>22318</v>
      </c>
      <c r="I52" s="1" t="s">
        <v>9775</v>
      </c>
      <c r="J52" s="1"/>
      <c r="K52" s="1" t="s">
        <v>23007</v>
      </c>
      <c r="L52" s="1" t="s">
        <v>50</v>
      </c>
      <c r="M52" s="1" t="s">
        <v>11366</v>
      </c>
      <c r="N52" s="1" t="s">
        <v>12986</v>
      </c>
      <c r="O52" s="1" t="s">
        <v>50</v>
      </c>
      <c r="P52" s="1" t="s">
        <v>12988</v>
      </c>
      <c r="Q52" s="1" t="s">
        <v>12988</v>
      </c>
      <c r="R52" s="1" t="s">
        <v>13983</v>
      </c>
      <c r="S52" s="1" t="s">
        <v>50</v>
      </c>
      <c r="T52" s="1"/>
      <c r="U52" s="1"/>
      <c r="V52" s="1" t="s">
        <v>13992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19977</v>
      </c>
      <c r="F53" s="1" t="s">
        <v>20786</v>
      </c>
      <c r="G53" s="1" t="s">
        <v>21555</v>
      </c>
      <c r="H53" s="1" t="s">
        <v>22319</v>
      </c>
      <c r="I53" s="1" t="s">
        <v>9776</v>
      </c>
      <c r="J53" s="1"/>
      <c r="K53" s="1" t="s">
        <v>23007</v>
      </c>
      <c r="L53" s="1" t="s">
        <v>51</v>
      </c>
      <c r="M53" s="1" t="s">
        <v>11367</v>
      </c>
      <c r="N53" s="1" t="s">
        <v>12986</v>
      </c>
      <c r="O53" s="1" t="s">
        <v>51</v>
      </c>
      <c r="P53" s="1" t="s">
        <v>12988</v>
      </c>
      <c r="Q53" s="1" t="s">
        <v>12988</v>
      </c>
      <c r="R53" s="1" t="s">
        <v>13983</v>
      </c>
      <c r="S53" s="1" t="s">
        <v>51</v>
      </c>
      <c r="T53" s="1"/>
      <c r="U53" s="1"/>
      <c r="V53" s="1" t="s">
        <v>13992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19978</v>
      </c>
      <c r="F54" s="1" t="s">
        <v>20787</v>
      </c>
      <c r="G54" s="1" t="s">
        <v>21556</v>
      </c>
      <c r="H54" s="1" t="s">
        <v>22320</v>
      </c>
      <c r="I54" s="1" t="s">
        <v>9777</v>
      </c>
      <c r="J54" s="1"/>
      <c r="K54" s="1" t="s">
        <v>23007</v>
      </c>
      <c r="L54" s="1" t="s">
        <v>52</v>
      </c>
      <c r="M54" s="1" t="s">
        <v>11368</v>
      </c>
      <c r="N54" s="1" t="s">
        <v>12986</v>
      </c>
      <c r="O54" s="1" t="s">
        <v>52</v>
      </c>
      <c r="P54" s="1" t="s">
        <v>12988</v>
      </c>
      <c r="Q54" s="1" t="s">
        <v>12988</v>
      </c>
      <c r="R54" s="1" t="s">
        <v>13983</v>
      </c>
      <c r="S54" s="1" t="s">
        <v>52</v>
      </c>
      <c r="T54" s="1"/>
      <c r="U54" s="1"/>
      <c r="V54" s="1" t="s">
        <v>13992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19979</v>
      </c>
      <c r="F55" s="1" t="s">
        <v>19979</v>
      </c>
      <c r="G55" s="1" t="s">
        <v>21557</v>
      </c>
      <c r="H55" s="1" t="s">
        <v>22321</v>
      </c>
      <c r="I55" s="1" t="s">
        <v>9778</v>
      </c>
      <c r="J55" s="1"/>
      <c r="K55" s="1" t="s">
        <v>23007</v>
      </c>
      <c r="L55" s="1" t="s">
        <v>53</v>
      </c>
      <c r="M55" s="1" t="s">
        <v>11369</v>
      </c>
      <c r="N55" s="1" t="s">
        <v>12986</v>
      </c>
      <c r="O55" s="1" t="s">
        <v>53</v>
      </c>
      <c r="P55" s="1" t="s">
        <v>12988</v>
      </c>
      <c r="Q55" s="1" t="s">
        <v>12988</v>
      </c>
      <c r="R55" s="1" t="s">
        <v>13983</v>
      </c>
      <c r="S55" s="1" t="s">
        <v>53</v>
      </c>
      <c r="T55" s="1"/>
      <c r="U55" s="1"/>
      <c r="V55" s="1" t="s">
        <v>13992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19980</v>
      </c>
      <c r="F56" s="1" t="s">
        <v>20788</v>
      </c>
      <c r="G56" s="1" t="s">
        <v>21558</v>
      </c>
      <c r="H56" s="1" t="s">
        <v>22322</v>
      </c>
      <c r="I56" s="1" t="s">
        <v>9779</v>
      </c>
      <c r="J56" s="1"/>
      <c r="K56" s="1" t="s">
        <v>23007</v>
      </c>
      <c r="L56" s="1" t="s">
        <v>54</v>
      </c>
      <c r="M56" s="1" t="s">
        <v>11370</v>
      </c>
      <c r="N56" s="1" t="s">
        <v>12986</v>
      </c>
      <c r="O56" s="1" t="s">
        <v>54</v>
      </c>
      <c r="P56" s="1" t="s">
        <v>12988</v>
      </c>
      <c r="Q56" s="1" t="s">
        <v>12988</v>
      </c>
      <c r="R56" s="1" t="s">
        <v>13983</v>
      </c>
      <c r="S56" s="1" t="s">
        <v>54</v>
      </c>
      <c r="T56" s="1"/>
      <c r="U56" s="1"/>
      <c r="V56" s="1" t="s">
        <v>13992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14063</v>
      </c>
      <c r="F57" s="1" t="s">
        <v>15121</v>
      </c>
      <c r="G57" s="1" t="s">
        <v>16136</v>
      </c>
      <c r="H57" s="1" t="s">
        <v>17132</v>
      </c>
      <c r="I57" s="1" t="s">
        <v>9780</v>
      </c>
      <c r="J57" s="1"/>
      <c r="K57" s="1" t="s">
        <v>23007</v>
      </c>
      <c r="L57" s="1" t="s">
        <v>55</v>
      </c>
      <c r="M57" s="1" t="s">
        <v>11371</v>
      </c>
      <c r="N57" s="1" t="s">
        <v>12986</v>
      </c>
      <c r="O57" s="1" t="s">
        <v>55</v>
      </c>
      <c r="P57" s="1" t="s">
        <v>12988</v>
      </c>
      <c r="Q57" s="1" t="s">
        <v>12988</v>
      </c>
      <c r="R57" s="1" t="s">
        <v>13983</v>
      </c>
      <c r="S57" s="1" t="s">
        <v>55</v>
      </c>
      <c r="T57" s="1"/>
      <c r="U57" s="1"/>
      <c r="V57" s="1" t="s">
        <v>13992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5104</v>
      </c>
      <c r="G58" s="1" t="s">
        <v>6692</v>
      </c>
      <c r="H58" s="1" t="s">
        <v>8269</v>
      </c>
      <c r="I58" s="1" t="s">
        <v>9781</v>
      </c>
      <c r="J58" s="1"/>
      <c r="K58" s="1" t="s">
        <v>23007</v>
      </c>
      <c r="L58" s="1" t="s">
        <v>56</v>
      </c>
      <c r="M58" s="1" t="s">
        <v>11372</v>
      </c>
      <c r="N58" s="1" t="s">
        <v>12986</v>
      </c>
      <c r="O58" s="1" t="s">
        <v>56</v>
      </c>
      <c r="P58" s="1" t="s">
        <v>12988</v>
      </c>
      <c r="Q58" s="1" t="s">
        <v>12988</v>
      </c>
      <c r="R58" s="1" t="s">
        <v>13983</v>
      </c>
      <c r="S58" s="1" t="s">
        <v>56</v>
      </c>
      <c r="T58" s="1"/>
      <c r="U58" s="1"/>
      <c r="V58" s="1" t="s">
        <v>13992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19981</v>
      </c>
      <c r="F59" s="1" t="s">
        <v>20789</v>
      </c>
      <c r="G59" s="1" t="s">
        <v>21559</v>
      </c>
      <c r="H59" s="1" t="s">
        <v>22323</v>
      </c>
      <c r="I59" s="1" t="s">
        <v>9782</v>
      </c>
      <c r="J59" s="1"/>
      <c r="K59" s="1" t="s">
        <v>23007</v>
      </c>
      <c r="L59" s="1" t="s">
        <v>57</v>
      </c>
      <c r="M59" s="1" t="s">
        <v>11373</v>
      </c>
      <c r="N59" s="1" t="s">
        <v>12986</v>
      </c>
      <c r="O59" s="1" t="s">
        <v>57</v>
      </c>
      <c r="P59" s="1" t="s">
        <v>12988</v>
      </c>
      <c r="Q59" s="1" t="s">
        <v>12988</v>
      </c>
      <c r="R59" s="1" t="s">
        <v>13983</v>
      </c>
      <c r="S59" s="1" t="s">
        <v>57</v>
      </c>
      <c r="T59" s="1"/>
      <c r="U59" s="1"/>
      <c r="V59" s="1" t="s">
        <v>13992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19982</v>
      </c>
      <c r="F60" s="1" t="s">
        <v>20790</v>
      </c>
      <c r="G60" s="1" t="s">
        <v>21560</v>
      </c>
      <c r="H60" s="1" t="s">
        <v>22324</v>
      </c>
      <c r="I60" s="1" t="s">
        <v>9783</v>
      </c>
      <c r="J60" s="1"/>
      <c r="K60" s="1" t="s">
        <v>23007</v>
      </c>
      <c r="L60" s="1" t="s">
        <v>58</v>
      </c>
      <c r="M60" s="1" t="s">
        <v>11374</v>
      </c>
      <c r="N60" s="1" t="s">
        <v>12986</v>
      </c>
      <c r="O60" s="1" t="s">
        <v>58</v>
      </c>
      <c r="P60" s="1" t="s">
        <v>12988</v>
      </c>
      <c r="Q60" s="1" t="s">
        <v>12988</v>
      </c>
      <c r="R60" s="1" t="s">
        <v>13983</v>
      </c>
      <c r="S60" s="1" t="s">
        <v>58</v>
      </c>
      <c r="T60" s="1"/>
      <c r="U60" s="1"/>
      <c r="V60" s="1" t="s">
        <v>13992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19983</v>
      </c>
      <c r="F61" s="1" t="s">
        <v>20791</v>
      </c>
      <c r="G61" s="1" t="s">
        <v>21561</v>
      </c>
      <c r="H61" s="1" t="s">
        <v>22325</v>
      </c>
      <c r="I61" s="1" t="s">
        <v>9784</v>
      </c>
      <c r="J61" s="1"/>
      <c r="K61" s="1" t="s">
        <v>23007</v>
      </c>
      <c r="L61" s="1" t="s">
        <v>59</v>
      </c>
      <c r="M61" s="1" t="s">
        <v>11375</v>
      </c>
      <c r="N61" s="1" t="s">
        <v>12986</v>
      </c>
      <c r="O61" s="1" t="s">
        <v>59</v>
      </c>
      <c r="P61" s="1" t="s">
        <v>12988</v>
      </c>
      <c r="Q61" s="1" t="s">
        <v>12988</v>
      </c>
      <c r="R61" s="1" t="s">
        <v>13983</v>
      </c>
      <c r="S61" s="1" t="s">
        <v>59</v>
      </c>
      <c r="T61" s="1"/>
      <c r="U61" s="1"/>
      <c r="V61" s="1" t="s">
        <v>13992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19984</v>
      </c>
      <c r="F62" s="1" t="s">
        <v>20792</v>
      </c>
      <c r="G62" s="1" t="s">
        <v>21562</v>
      </c>
      <c r="H62" s="1" t="s">
        <v>22326</v>
      </c>
      <c r="I62" s="1" t="s">
        <v>9785</v>
      </c>
      <c r="J62" s="1"/>
      <c r="K62" s="1" t="s">
        <v>23007</v>
      </c>
      <c r="L62" s="1" t="s">
        <v>60</v>
      </c>
      <c r="M62" s="1" t="s">
        <v>11376</v>
      </c>
      <c r="N62" s="1" t="s">
        <v>12986</v>
      </c>
      <c r="O62" s="1" t="s">
        <v>60</v>
      </c>
      <c r="P62" s="1" t="s">
        <v>12988</v>
      </c>
      <c r="Q62" s="1" t="s">
        <v>12988</v>
      </c>
      <c r="R62" s="1" t="s">
        <v>13983</v>
      </c>
      <c r="S62" s="1" t="s">
        <v>60</v>
      </c>
      <c r="T62" s="1"/>
      <c r="U62" s="1"/>
      <c r="V62" s="1" t="s">
        <v>13992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19985</v>
      </c>
      <c r="F63" s="1" t="s">
        <v>20793</v>
      </c>
      <c r="G63" s="1" t="s">
        <v>21563</v>
      </c>
      <c r="H63" s="1" t="s">
        <v>22327</v>
      </c>
      <c r="I63" s="1" t="s">
        <v>9786</v>
      </c>
      <c r="J63" s="1"/>
      <c r="K63" s="1" t="s">
        <v>23007</v>
      </c>
      <c r="L63" s="1" t="s">
        <v>61</v>
      </c>
      <c r="M63" s="1" t="s">
        <v>11377</v>
      </c>
      <c r="N63" s="1" t="s">
        <v>12986</v>
      </c>
      <c r="O63" s="1" t="s">
        <v>61</v>
      </c>
      <c r="P63" s="1" t="s">
        <v>12988</v>
      </c>
      <c r="Q63" s="1" t="s">
        <v>12988</v>
      </c>
      <c r="R63" s="1" t="s">
        <v>13983</v>
      </c>
      <c r="S63" s="1" t="s">
        <v>61</v>
      </c>
      <c r="T63" s="1"/>
      <c r="U63" s="1"/>
      <c r="V63" s="1" t="s">
        <v>13992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19986</v>
      </c>
      <c r="F64" s="1" t="s">
        <v>19986</v>
      </c>
      <c r="G64" s="1" t="s">
        <v>21564</v>
      </c>
      <c r="H64" s="1" t="s">
        <v>22328</v>
      </c>
      <c r="I64" s="1" t="s">
        <v>9787</v>
      </c>
      <c r="J64" s="1"/>
      <c r="K64" s="1" t="s">
        <v>23007</v>
      </c>
      <c r="L64" s="1" t="s">
        <v>62</v>
      </c>
      <c r="M64" s="1" t="s">
        <v>11378</v>
      </c>
      <c r="N64" s="1" t="s">
        <v>12986</v>
      </c>
      <c r="O64" s="1" t="s">
        <v>62</v>
      </c>
      <c r="P64" s="1" t="s">
        <v>12988</v>
      </c>
      <c r="Q64" s="1" t="s">
        <v>12988</v>
      </c>
      <c r="R64" s="1" t="s">
        <v>13983</v>
      </c>
      <c r="S64" s="1" t="s">
        <v>62</v>
      </c>
      <c r="T64" s="1"/>
      <c r="U64" s="1"/>
      <c r="V64" s="1" t="s">
        <v>13992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19987</v>
      </c>
      <c r="F65" s="1" t="s">
        <v>20794</v>
      </c>
      <c r="G65" s="1" t="s">
        <v>21565</v>
      </c>
      <c r="H65" s="1" t="s">
        <v>22329</v>
      </c>
      <c r="I65" s="1" t="s">
        <v>9788</v>
      </c>
      <c r="J65" s="1"/>
      <c r="K65" s="1" t="s">
        <v>23007</v>
      </c>
      <c r="L65" s="1" t="s">
        <v>63</v>
      </c>
      <c r="M65" s="1" t="s">
        <v>11379</v>
      </c>
      <c r="N65" s="1" t="s">
        <v>12986</v>
      </c>
      <c r="O65" s="1" t="s">
        <v>63</v>
      </c>
      <c r="P65" s="1" t="s">
        <v>12988</v>
      </c>
      <c r="Q65" s="1" t="s">
        <v>12988</v>
      </c>
      <c r="R65" s="1" t="s">
        <v>13983</v>
      </c>
      <c r="S65" s="1" t="s">
        <v>63</v>
      </c>
      <c r="T65" s="1"/>
      <c r="U65" s="1"/>
      <c r="V65" s="1" t="s">
        <v>13992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19988</v>
      </c>
      <c r="F66" s="1" t="s">
        <v>20795</v>
      </c>
      <c r="G66" s="1" t="s">
        <v>21566</v>
      </c>
      <c r="H66" s="1" t="s">
        <v>22330</v>
      </c>
      <c r="I66" s="1" t="s">
        <v>9789</v>
      </c>
      <c r="J66" s="1"/>
      <c r="K66" s="1" t="s">
        <v>23007</v>
      </c>
      <c r="L66" s="1" t="s">
        <v>64</v>
      </c>
      <c r="M66" s="1" t="s">
        <v>11380</v>
      </c>
      <c r="N66" s="1" t="s">
        <v>12986</v>
      </c>
      <c r="O66" s="1" t="s">
        <v>64</v>
      </c>
      <c r="P66" s="1" t="s">
        <v>12988</v>
      </c>
      <c r="Q66" s="1" t="s">
        <v>12988</v>
      </c>
      <c r="R66" s="1" t="s">
        <v>13983</v>
      </c>
      <c r="S66" s="1" t="s">
        <v>64</v>
      </c>
      <c r="T66" s="1"/>
      <c r="U66" s="1"/>
      <c r="V66" s="1" t="s">
        <v>13992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19989</v>
      </c>
      <c r="F67" s="1" t="s">
        <v>20796</v>
      </c>
      <c r="G67" s="1" t="s">
        <v>21567</v>
      </c>
      <c r="H67" s="1" t="s">
        <v>22331</v>
      </c>
      <c r="I67" s="1" t="s">
        <v>9790</v>
      </c>
      <c r="J67" s="1"/>
      <c r="K67" s="1" t="s">
        <v>23007</v>
      </c>
      <c r="L67" s="1" t="s">
        <v>65</v>
      </c>
      <c r="M67" s="1" t="s">
        <v>11381</v>
      </c>
      <c r="N67" s="1" t="s">
        <v>12986</v>
      </c>
      <c r="O67" s="1" t="s">
        <v>65</v>
      </c>
      <c r="P67" s="1" t="s">
        <v>12988</v>
      </c>
      <c r="Q67" s="1" t="s">
        <v>12988</v>
      </c>
      <c r="R67" s="1" t="s">
        <v>13983</v>
      </c>
      <c r="S67" s="1" t="s">
        <v>65</v>
      </c>
      <c r="T67" s="1"/>
      <c r="U67" s="1"/>
      <c r="V67" s="1" t="s">
        <v>13992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19990</v>
      </c>
      <c r="F68" s="1" t="s">
        <v>20797</v>
      </c>
      <c r="G68" s="1" t="s">
        <v>21568</v>
      </c>
      <c r="H68" s="1" t="s">
        <v>22332</v>
      </c>
      <c r="I68" s="1" t="s">
        <v>9791</v>
      </c>
      <c r="J68" s="1"/>
      <c r="K68" s="1" t="s">
        <v>23007</v>
      </c>
      <c r="L68" s="1" t="s">
        <v>66</v>
      </c>
      <c r="M68" s="1" t="s">
        <v>11382</v>
      </c>
      <c r="N68" s="1" t="s">
        <v>12986</v>
      </c>
      <c r="O68" s="1" t="s">
        <v>66</v>
      </c>
      <c r="P68" s="1" t="s">
        <v>12988</v>
      </c>
      <c r="Q68" s="1" t="s">
        <v>12988</v>
      </c>
      <c r="R68" s="1" t="s">
        <v>13983</v>
      </c>
      <c r="S68" s="1" t="s">
        <v>66</v>
      </c>
      <c r="T68" s="1"/>
      <c r="U68" s="1"/>
      <c r="V68" s="1" t="s">
        <v>13992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19991</v>
      </c>
      <c r="F69" s="1" t="s">
        <v>20798</v>
      </c>
      <c r="G69" s="1" t="s">
        <v>21569</v>
      </c>
      <c r="H69" s="1" t="s">
        <v>22333</v>
      </c>
      <c r="I69" s="1" t="s">
        <v>9792</v>
      </c>
      <c r="J69" s="1"/>
      <c r="K69" s="1" t="s">
        <v>23007</v>
      </c>
      <c r="L69" s="1" t="s">
        <v>67</v>
      </c>
      <c r="M69" s="1" t="s">
        <v>11383</v>
      </c>
      <c r="N69" s="1" t="s">
        <v>12986</v>
      </c>
      <c r="O69" s="1" t="s">
        <v>67</v>
      </c>
      <c r="P69" s="1" t="s">
        <v>12988</v>
      </c>
      <c r="Q69" s="1" t="s">
        <v>12988</v>
      </c>
      <c r="R69" s="1" t="s">
        <v>13983</v>
      </c>
      <c r="S69" s="1" t="s">
        <v>67</v>
      </c>
      <c r="T69" s="1"/>
      <c r="U69" s="1"/>
      <c r="V69" s="1" t="s">
        <v>13992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14074</v>
      </c>
      <c r="F70" s="1" t="s">
        <v>15131</v>
      </c>
      <c r="G70" s="1" t="s">
        <v>16147</v>
      </c>
      <c r="H70" s="1" t="s">
        <v>17143</v>
      </c>
      <c r="I70" s="1" t="s">
        <v>9793</v>
      </c>
      <c r="J70" s="1"/>
      <c r="K70" s="1" t="s">
        <v>23007</v>
      </c>
      <c r="L70" s="1" t="s">
        <v>68</v>
      </c>
      <c r="M70" s="1" t="s">
        <v>11384</v>
      </c>
      <c r="N70" s="1" t="s">
        <v>12986</v>
      </c>
      <c r="O70" s="1" t="s">
        <v>68</v>
      </c>
      <c r="P70" s="1" t="s">
        <v>12988</v>
      </c>
      <c r="Q70" s="1" t="s">
        <v>12988</v>
      </c>
      <c r="R70" s="1" t="s">
        <v>13983</v>
      </c>
      <c r="S70" s="1" t="s">
        <v>68</v>
      </c>
      <c r="T70" s="1"/>
      <c r="U70" s="1"/>
      <c r="V70" s="1" t="s">
        <v>13992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14075</v>
      </c>
      <c r="F71" s="1" t="s">
        <v>15132</v>
      </c>
      <c r="G71" s="1" t="s">
        <v>16148</v>
      </c>
      <c r="H71" s="1" t="s">
        <v>17144</v>
      </c>
      <c r="I71" s="1" t="s">
        <v>9794</v>
      </c>
      <c r="J71" s="1"/>
      <c r="K71" s="1" t="s">
        <v>23007</v>
      </c>
      <c r="L71" s="1" t="s">
        <v>69</v>
      </c>
      <c r="M71" s="1" t="s">
        <v>11385</v>
      </c>
      <c r="N71" s="1" t="s">
        <v>12986</v>
      </c>
      <c r="O71" s="1" t="s">
        <v>69</v>
      </c>
      <c r="P71" s="1" t="s">
        <v>12988</v>
      </c>
      <c r="Q71" s="1" t="s">
        <v>12988</v>
      </c>
      <c r="R71" s="1" t="s">
        <v>13983</v>
      </c>
      <c r="S71" s="1" t="s">
        <v>69</v>
      </c>
      <c r="T71" s="1"/>
      <c r="U71" s="1"/>
      <c r="V71" s="1" t="s">
        <v>13992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19992</v>
      </c>
      <c r="F72" s="1" t="s">
        <v>20799</v>
      </c>
      <c r="G72" s="1" t="s">
        <v>21570</v>
      </c>
      <c r="H72" s="1" t="s">
        <v>22334</v>
      </c>
      <c r="I72" s="1" t="s">
        <v>9795</v>
      </c>
      <c r="J72" s="1"/>
      <c r="K72" s="1" t="s">
        <v>23007</v>
      </c>
      <c r="L72" s="1" t="s">
        <v>70</v>
      </c>
      <c r="M72" s="1" t="s">
        <v>11386</v>
      </c>
      <c r="N72" s="1" t="s">
        <v>12986</v>
      </c>
      <c r="O72" s="1" t="s">
        <v>70</v>
      </c>
      <c r="P72" s="1" t="s">
        <v>12988</v>
      </c>
      <c r="Q72" s="1" t="s">
        <v>12988</v>
      </c>
      <c r="R72" s="1" t="s">
        <v>13983</v>
      </c>
      <c r="S72" s="1" t="s">
        <v>70</v>
      </c>
      <c r="T72" s="1"/>
      <c r="U72" s="1"/>
      <c r="V72" s="1" t="s">
        <v>13992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19993</v>
      </c>
      <c r="F73" s="1" t="s">
        <v>20800</v>
      </c>
      <c r="G73" s="1" t="s">
        <v>21571</v>
      </c>
      <c r="H73" s="1" t="s">
        <v>22327</v>
      </c>
      <c r="I73" s="1" t="s">
        <v>9796</v>
      </c>
      <c r="J73" s="1"/>
      <c r="K73" s="1" t="s">
        <v>23007</v>
      </c>
      <c r="L73" s="1" t="s">
        <v>71</v>
      </c>
      <c r="M73" s="1" t="s">
        <v>11387</v>
      </c>
      <c r="N73" s="1" t="s">
        <v>12986</v>
      </c>
      <c r="O73" s="1" t="s">
        <v>71</v>
      </c>
      <c r="P73" s="1" t="s">
        <v>12988</v>
      </c>
      <c r="Q73" s="1" t="s">
        <v>12988</v>
      </c>
      <c r="R73" s="1" t="s">
        <v>13983</v>
      </c>
      <c r="S73" s="1" t="s">
        <v>71</v>
      </c>
      <c r="T73" s="1"/>
      <c r="U73" s="1"/>
      <c r="V73" s="1" t="s">
        <v>13992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19994</v>
      </c>
      <c r="F74" s="1" t="s">
        <v>20801</v>
      </c>
      <c r="G74" s="1" t="s">
        <v>21572</v>
      </c>
      <c r="H74" s="1" t="s">
        <v>22335</v>
      </c>
      <c r="I74" s="1" t="s">
        <v>9797</v>
      </c>
      <c r="J74" s="1"/>
      <c r="K74" s="1" t="s">
        <v>23007</v>
      </c>
      <c r="L74" s="1" t="s">
        <v>72</v>
      </c>
      <c r="M74" s="1" t="s">
        <v>11388</v>
      </c>
      <c r="N74" s="1" t="s">
        <v>12986</v>
      </c>
      <c r="O74" s="1" t="s">
        <v>72</v>
      </c>
      <c r="P74" s="1" t="s">
        <v>12988</v>
      </c>
      <c r="Q74" s="1" t="s">
        <v>12988</v>
      </c>
      <c r="R74" s="1" t="s">
        <v>13983</v>
      </c>
      <c r="S74" s="1" t="s">
        <v>72</v>
      </c>
      <c r="T74" s="1"/>
      <c r="U74" s="1"/>
      <c r="V74" s="1" t="s">
        <v>13992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3460</v>
      </c>
      <c r="G75" s="1" t="s">
        <v>6709</v>
      </c>
      <c r="H75" s="1" t="s">
        <v>8285</v>
      </c>
      <c r="I75" s="1" t="s">
        <v>9798</v>
      </c>
      <c r="J75" s="1"/>
      <c r="K75" s="1" t="s">
        <v>23007</v>
      </c>
      <c r="L75" s="1" t="s">
        <v>73</v>
      </c>
      <c r="M75" s="1" t="s">
        <v>11389</v>
      </c>
      <c r="N75" s="1" t="s">
        <v>12986</v>
      </c>
      <c r="O75" s="1" t="s">
        <v>73</v>
      </c>
      <c r="P75" s="1" t="s">
        <v>12988</v>
      </c>
      <c r="Q75" s="1" t="s">
        <v>12988</v>
      </c>
      <c r="R75" s="1" t="s">
        <v>13983</v>
      </c>
      <c r="S75" s="1" t="s">
        <v>73</v>
      </c>
      <c r="T75" s="1"/>
      <c r="U75" s="1"/>
      <c r="V75" s="1" t="s">
        <v>13992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19995</v>
      </c>
      <c r="F76" s="1" t="s">
        <v>20802</v>
      </c>
      <c r="G76" s="1" t="s">
        <v>21573</v>
      </c>
      <c r="H76" s="1" t="s">
        <v>22336</v>
      </c>
      <c r="I76" s="1" t="s">
        <v>9799</v>
      </c>
      <c r="J76" s="1"/>
      <c r="K76" s="1" t="s">
        <v>23007</v>
      </c>
      <c r="L76" s="1" t="s">
        <v>74</v>
      </c>
      <c r="M76" s="1" t="s">
        <v>11390</v>
      </c>
      <c r="N76" s="1" t="s">
        <v>12986</v>
      </c>
      <c r="O76" s="1" t="s">
        <v>74</v>
      </c>
      <c r="P76" s="1" t="s">
        <v>12988</v>
      </c>
      <c r="Q76" s="1" t="s">
        <v>12988</v>
      </c>
      <c r="R76" s="1" t="s">
        <v>13983</v>
      </c>
      <c r="S76" s="1" t="s">
        <v>74</v>
      </c>
      <c r="T76" s="1"/>
      <c r="U76" s="1"/>
      <c r="V76" s="1" t="s">
        <v>13992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19996</v>
      </c>
      <c r="F77" s="1" t="s">
        <v>20803</v>
      </c>
      <c r="G77" s="1" t="s">
        <v>21571</v>
      </c>
      <c r="H77" s="1" t="s">
        <v>22327</v>
      </c>
      <c r="I77" s="1" t="s">
        <v>9800</v>
      </c>
      <c r="J77" s="1"/>
      <c r="K77" s="1" t="s">
        <v>23007</v>
      </c>
      <c r="L77" s="1" t="s">
        <v>75</v>
      </c>
      <c r="M77" s="1" t="s">
        <v>11391</v>
      </c>
      <c r="N77" s="1" t="s">
        <v>12986</v>
      </c>
      <c r="O77" s="1" t="s">
        <v>75</v>
      </c>
      <c r="P77" s="1" t="s">
        <v>12988</v>
      </c>
      <c r="Q77" s="1" t="s">
        <v>12988</v>
      </c>
      <c r="R77" s="1" t="s">
        <v>13983</v>
      </c>
      <c r="S77" s="1" t="s">
        <v>75</v>
      </c>
      <c r="T77" s="1"/>
      <c r="U77" s="1"/>
      <c r="V77" s="1" t="s">
        <v>13992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5122</v>
      </c>
      <c r="G78" s="1" t="s">
        <v>6711</v>
      </c>
      <c r="H78" s="1" t="s">
        <v>8287</v>
      </c>
      <c r="I78" s="1" t="s">
        <v>9801</v>
      </c>
      <c r="J78" s="1"/>
      <c r="K78" s="1" t="s">
        <v>23007</v>
      </c>
      <c r="L78" s="1" t="s">
        <v>76</v>
      </c>
      <c r="M78" s="1" t="s">
        <v>11392</v>
      </c>
      <c r="N78" s="1" t="s">
        <v>12986</v>
      </c>
      <c r="O78" s="1" t="s">
        <v>76</v>
      </c>
      <c r="P78" s="1" t="s">
        <v>12988</v>
      </c>
      <c r="Q78" s="1" t="s">
        <v>12988</v>
      </c>
      <c r="R78" s="1" t="s">
        <v>13983</v>
      </c>
      <c r="S78" s="1" t="s">
        <v>76</v>
      </c>
      <c r="T78" s="1"/>
      <c r="U78" s="1"/>
      <c r="V78" s="1" t="s">
        <v>13992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19997</v>
      </c>
      <c r="F79" s="1" t="s">
        <v>20804</v>
      </c>
      <c r="G79" s="1" t="s">
        <v>21574</v>
      </c>
      <c r="H79" s="1" t="s">
        <v>22337</v>
      </c>
      <c r="I79" s="1" t="s">
        <v>9802</v>
      </c>
      <c r="J79" s="1"/>
      <c r="K79" s="1" t="s">
        <v>23007</v>
      </c>
      <c r="L79" s="1" t="s">
        <v>77</v>
      </c>
      <c r="M79" s="1" t="s">
        <v>11393</v>
      </c>
      <c r="N79" s="1" t="s">
        <v>12986</v>
      </c>
      <c r="O79" s="1" t="s">
        <v>77</v>
      </c>
      <c r="P79" s="1" t="s">
        <v>12988</v>
      </c>
      <c r="Q79" s="1" t="s">
        <v>12988</v>
      </c>
      <c r="R79" s="1" t="s">
        <v>13983</v>
      </c>
      <c r="S79" s="1" t="s">
        <v>77</v>
      </c>
      <c r="T79" s="1"/>
      <c r="U79" s="1"/>
      <c r="V79" s="1" t="s">
        <v>13992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19998</v>
      </c>
      <c r="F80" s="1" t="s">
        <v>20805</v>
      </c>
      <c r="G80" s="1" t="s">
        <v>21575</v>
      </c>
      <c r="H80" s="1" t="s">
        <v>22338</v>
      </c>
      <c r="I80" s="1" t="s">
        <v>9803</v>
      </c>
      <c r="J80" s="1"/>
      <c r="K80" s="1" t="s">
        <v>23007</v>
      </c>
      <c r="L80" s="1" t="s">
        <v>78</v>
      </c>
      <c r="M80" s="1" t="s">
        <v>11394</v>
      </c>
      <c r="N80" s="1" t="s">
        <v>12986</v>
      </c>
      <c r="O80" s="1" t="s">
        <v>78</v>
      </c>
      <c r="P80" s="1" t="s">
        <v>12988</v>
      </c>
      <c r="Q80" s="1" t="s">
        <v>12988</v>
      </c>
      <c r="R80" s="1" t="s">
        <v>13983</v>
      </c>
      <c r="S80" s="1" t="s">
        <v>78</v>
      </c>
      <c r="T80" s="1"/>
      <c r="U80" s="1"/>
      <c r="V80" s="1" t="s">
        <v>13992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19999</v>
      </c>
      <c r="F81" s="1" t="s">
        <v>20806</v>
      </c>
      <c r="G81" s="1" t="s">
        <v>21576</v>
      </c>
      <c r="H81" s="1" t="s">
        <v>22339</v>
      </c>
      <c r="I81" s="1" t="s">
        <v>9804</v>
      </c>
      <c r="J81" s="1"/>
      <c r="K81" s="1" t="s">
        <v>23007</v>
      </c>
      <c r="L81" s="1" t="s">
        <v>79</v>
      </c>
      <c r="M81" s="1" t="s">
        <v>11395</v>
      </c>
      <c r="N81" s="1" t="s">
        <v>12986</v>
      </c>
      <c r="O81" s="1" t="s">
        <v>79</v>
      </c>
      <c r="P81" s="1" t="s">
        <v>12988</v>
      </c>
      <c r="Q81" s="1" t="s">
        <v>12988</v>
      </c>
      <c r="R81" s="1" t="s">
        <v>13983</v>
      </c>
      <c r="S81" s="1" t="s">
        <v>79</v>
      </c>
      <c r="T81" s="1"/>
      <c r="U81" s="1"/>
      <c r="V81" s="1" t="s">
        <v>13992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20000</v>
      </c>
      <c r="F82" s="1" t="s">
        <v>20807</v>
      </c>
      <c r="G82" s="1" t="s">
        <v>21577</v>
      </c>
      <c r="H82" s="1" t="s">
        <v>22333</v>
      </c>
      <c r="I82" s="1" t="s">
        <v>9805</v>
      </c>
      <c r="J82" s="1"/>
      <c r="K82" s="1" t="s">
        <v>23007</v>
      </c>
      <c r="L82" s="1" t="s">
        <v>80</v>
      </c>
      <c r="M82" s="1" t="s">
        <v>11396</v>
      </c>
      <c r="N82" s="1" t="s">
        <v>12986</v>
      </c>
      <c r="O82" s="1" t="s">
        <v>80</v>
      </c>
      <c r="P82" s="1" t="s">
        <v>12988</v>
      </c>
      <c r="Q82" s="1" t="s">
        <v>12988</v>
      </c>
      <c r="R82" s="1" t="s">
        <v>13983</v>
      </c>
      <c r="S82" s="1" t="s">
        <v>80</v>
      </c>
      <c r="T82" s="1"/>
      <c r="U82" s="1"/>
      <c r="V82" s="1" t="s">
        <v>13992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14083</v>
      </c>
      <c r="F83" s="1" t="s">
        <v>15139</v>
      </c>
      <c r="G83" s="1" t="s">
        <v>16156</v>
      </c>
      <c r="H83" s="1" t="s">
        <v>17152</v>
      </c>
      <c r="I83" s="1" t="s">
        <v>9806</v>
      </c>
      <c r="J83" s="1"/>
      <c r="K83" s="1" t="s">
        <v>23007</v>
      </c>
      <c r="L83" s="1" t="s">
        <v>81</v>
      </c>
      <c r="M83" s="1" t="s">
        <v>11397</v>
      </c>
      <c r="N83" s="1" t="s">
        <v>12986</v>
      </c>
      <c r="O83" s="1" t="s">
        <v>81</v>
      </c>
      <c r="P83" s="1" t="s">
        <v>12988</v>
      </c>
      <c r="Q83" s="1" t="s">
        <v>12988</v>
      </c>
      <c r="R83" s="1" t="s">
        <v>13983</v>
      </c>
      <c r="S83" s="1" t="s">
        <v>81</v>
      </c>
      <c r="T83" s="1"/>
      <c r="U83" s="1"/>
      <c r="V83" s="1" t="s">
        <v>13992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20001</v>
      </c>
      <c r="F84" s="1" t="s">
        <v>20808</v>
      </c>
      <c r="G84" s="1" t="s">
        <v>21578</v>
      </c>
      <c r="H84" s="1" t="s">
        <v>22334</v>
      </c>
      <c r="I84" s="1" t="s">
        <v>9807</v>
      </c>
      <c r="J84" s="1"/>
      <c r="K84" s="1" t="s">
        <v>23007</v>
      </c>
      <c r="L84" s="1" t="s">
        <v>82</v>
      </c>
      <c r="M84" s="1" t="s">
        <v>11398</v>
      </c>
      <c r="N84" s="1" t="s">
        <v>12986</v>
      </c>
      <c r="O84" s="1" t="s">
        <v>82</v>
      </c>
      <c r="P84" s="1" t="s">
        <v>12988</v>
      </c>
      <c r="Q84" s="1" t="s">
        <v>12988</v>
      </c>
      <c r="R84" s="1" t="s">
        <v>13983</v>
      </c>
      <c r="S84" s="1" t="s">
        <v>82</v>
      </c>
      <c r="T84" s="1"/>
      <c r="U84" s="1"/>
      <c r="V84" s="1" t="s">
        <v>13992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14085</v>
      </c>
      <c r="F85" s="1" t="s">
        <v>15141</v>
      </c>
      <c r="G85" s="1" t="s">
        <v>16158</v>
      </c>
      <c r="H85" s="1" t="s">
        <v>17153</v>
      </c>
      <c r="I85" s="1" t="s">
        <v>9808</v>
      </c>
      <c r="J85" s="1"/>
      <c r="K85" s="1" t="s">
        <v>23007</v>
      </c>
      <c r="L85" s="1" t="s">
        <v>83</v>
      </c>
      <c r="M85" s="1" t="s">
        <v>11399</v>
      </c>
      <c r="N85" s="1" t="s">
        <v>12986</v>
      </c>
      <c r="O85" s="1" t="s">
        <v>83</v>
      </c>
      <c r="P85" s="1" t="s">
        <v>12988</v>
      </c>
      <c r="Q85" s="1" t="s">
        <v>12988</v>
      </c>
      <c r="R85" s="1" t="s">
        <v>13983</v>
      </c>
      <c r="S85" s="1" t="s">
        <v>83</v>
      </c>
      <c r="T85" s="1"/>
      <c r="U85" s="1"/>
      <c r="V85" s="1" t="s">
        <v>13992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5130</v>
      </c>
      <c r="G86" s="1" t="s">
        <v>6719</v>
      </c>
      <c r="H86" s="1" t="s">
        <v>8293</v>
      </c>
      <c r="I86" s="1" t="s">
        <v>9809</v>
      </c>
      <c r="J86" s="1"/>
      <c r="K86" s="1" t="s">
        <v>23007</v>
      </c>
      <c r="L86" s="1" t="s">
        <v>84</v>
      </c>
      <c r="M86" s="1" t="s">
        <v>11400</v>
      </c>
      <c r="N86" s="1" t="s">
        <v>12986</v>
      </c>
      <c r="O86" s="1" t="s">
        <v>84</v>
      </c>
      <c r="P86" s="1" t="s">
        <v>12988</v>
      </c>
      <c r="Q86" s="1" t="s">
        <v>12988</v>
      </c>
      <c r="R86" s="1" t="s">
        <v>13983</v>
      </c>
      <c r="S86" s="1" t="s">
        <v>84</v>
      </c>
      <c r="T86" s="1"/>
      <c r="U86" s="1"/>
      <c r="V86" s="1" t="s">
        <v>13992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5131</v>
      </c>
      <c r="G87" s="1" t="s">
        <v>6720</v>
      </c>
      <c r="H87" s="1" t="s">
        <v>8294</v>
      </c>
      <c r="I87" s="1" t="s">
        <v>9810</v>
      </c>
      <c r="J87" s="1"/>
      <c r="K87" s="1" t="s">
        <v>23007</v>
      </c>
      <c r="L87" s="1" t="s">
        <v>85</v>
      </c>
      <c r="M87" s="1" t="s">
        <v>11401</v>
      </c>
      <c r="N87" s="1" t="s">
        <v>12986</v>
      </c>
      <c r="O87" s="1" t="s">
        <v>85</v>
      </c>
      <c r="P87" s="1" t="s">
        <v>12988</v>
      </c>
      <c r="Q87" s="1" t="s">
        <v>12988</v>
      </c>
      <c r="R87" s="1" t="s">
        <v>13983</v>
      </c>
      <c r="S87" s="1" t="s">
        <v>85</v>
      </c>
      <c r="T87" s="1"/>
      <c r="U87" s="1"/>
      <c r="V87" s="1" t="s">
        <v>13992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20002</v>
      </c>
      <c r="F88" s="1" t="s">
        <v>20002</v>
      </c>
      <c r="G88" s="1" t="s">
        <v>21579</v>
      </c>
      <c r="H88" s="1" t="s">
        <v>22340</v>
      </c>
      <c r="I88" s="1" t="s">
        <v>9811</v>
      </c>
      <c r="J88" s="1"/>
      <c r="K88" s="1" t="s">
        <v>23007</v>
      </c>
      <c r="L88" s="1" t="s">
        <v>86</v>
      </c>
      <c r="M88" s="1" t="s">
        <v>11402</v>
      </c>
      <c r="N88" s="1" t="s">
        <v>12986</v>
      </c>
      <c r="O88" s="1" t="s">
        <v>86</v>
      </c>
      <c r="P88" s="1" t="s">
        <v>12988</v>
      </c>
      <c r="Q88" s="1" t="s">
        <v>12988</v>
      </c>
      <c r="R88" s="1" t="s">
        <v>13983</v>
      </c>
      <c r="S88" s="1" t="s">
        <v>86</v>
      </c>
      <c r="T88" s="1"/>
      <c r="U88" s="1"/>
      <c r="V88" s="1" t="s">
        <v>13992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5132</v>
      </c>
      <c r="G89" s="1" t="s">
        <v>6722</v>
      </c>
      <c r="H89" s="1" t="s">
        <v>8296</v>
      </c>
      <c r="I89" s="1" t="s">
        <v>9812</v>
      </c>
      <c r="J89" s="1"/>
      <c r="K89" s="1" t="s">
        <v>23007</v>
      </c>
      <c r="L89" s="1" t="s">
        <v>87</v>
      </c>
      <c r="M89" s="1" t="s">
        <v>11403</v>
      </c>
      <c r="N89" s="1" t="s">
        <v>12986</v>
      </c>
      <c r="O89" s="1" t="s">
        <v>87</v>
      </c>
      <c r="P89" s="1" t="s">
        <v>12988</v>
      </c>
      <c r="Q89" s="1" t="s">
        <v>12988</v>
      </c>
      <c r="R89" s="1" t="s">
        <v>13983</v>
      </c>
      <c r="S89" s="1" t="s">
        <v>87</v>
      </c>
      <c r="T89" s="1"/>
      <c r="U89" s="1"/>
      <c r="V89" s="1" t="s">
        <v>13992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20003</v>
      </c>
      <c r="F90" s="1" t="s">
        <v>20809</v>
      </c>
      <c r="G90" s="1" t="s">
        <v>21580</v>
      </c>
      <c r="H90" s="1" t="s">
        <v>22341</v>
      </c>
      <c r="I90" s="1" t="s">
        <v>9813</v>
      </c>
      <c r="J90" s="1"/>
      <c r="K90" s="1" t="s">
        <v>23007</v>
      </c>
      <c r="L90" s="1" t="s">
        <v>88</v>
      </c>
      <c r="M90" s="1" t="s">
        <v>11404</v>
      </c>
      <c r="N90" s="1" t="s">
        <v>12986</v>
      </c>
      <c r="O90" s="1" t="s">
        <v>88</v>
      </c>
      <c r="P90" s="1" t="s">
        <v>12988</v>
      </c>
      <c r="Q90" s="1" t="s">
        <v>12988</v>
      </c>
      <c r="R90" s="1" t="s">
        <v>13983</v>
      </c>
      <c r="S90" s="1" t="s">
        <v>88</v>
      </c>
      <c r="T90" s="1"/>
      <c r="U90" s="1"/>
      <c r="V90" s="1" t="s">
        <v>13992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5134</v>
      </c>
      <c r="G91" s="1" t="s">
        <v>6724</v>
      </c>
      <c r="H91" s="1" t="s">
        <v>8298</v>
      </c>
      <c r="I91" s="1" t="s">
        <v>9814</v>
      </c>
      <c r="J91" s="1"/>
      <c r="K91" s="1" t="s">
        <v>23007</v>
      </c>
      <c r="L91" s="1" t="s">
        <v>89</v>
      </c>
      <c r="M91" s="1" t="s">
        <v>11405</v>
      </c>
      <c r="N91" s="1" t="s">
        <v>12986</v>
      </c>
      <c r="O91" s="1" t="s">
        <v>89</v>
      </c>
      <c r="P91" s="1" t="s">
        <v>12988</v>
      </c>
      <c r="Q91" s="1" t="s">
        <v>12988</v>
      </c>
      <c r="R91" s="1" t="s">
        <v>13983</v>
      </c>
      <c r="S91" s="1" t="s">
        <v>89</v>
      </c>
      <c r="T91" s="1"/>
      <c r="U91" s="1"/>
      <c r="V91" s="1" t="s">
        <v>13992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20004</v>
      </c>
      <c r="F92" s="1" t="s">
        <v>20810</v>
      </c>
      <c r="G92" s="1" t="s">
        <v>21581</v>
      </c>
      <c r="H92" s="1" t="s">
        <v>22342</v>
      </c>
      <c r="I92" s="1" t="s">
        <v>9815</v>
      </c>
      <c r="J92" s="1"/>
      <c r="K92" s="1" t="s">
        <v>23007</v>
      </c>
      <c r="L92" s="1" t="s">
        <v>90</v>
      </c>
      <c r="M92" s="1" t="s">
        <v>11406</v>
      </c>
      <c r="N92" s="1" t="s">
        <v>12986</v>
      </c>
      <c r="O92" s="1" t="s">
        <v>90</v>
      </c>
      <c r="P92" s="1" t="s">
        <v>12988</v>
      </c>
      <c r="Q92" s="1" t="s">
        <v>12988</v>
      </c>
      <c r="R92" s="1" t="s">
        <v>13983</v>
      </c>
      <c r="S92" s="1" t="s">
        <v>90</v>
      </c>
      <c r="T92" s="1"/>
      <c r="U92" s="1"/>
      <c r="V92" s="1" t="s">
        <v>13992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20005</v>
      </c>
      <c r="F93" s="1" t="s">
        <v>20811</v>
      </c>
      <c r="G93" s="1" t="s">
        <v>21582</v>
      </c>
      <c r="H93" s="1" t="s">
        <v>22343</v>
      </c>
      <c r="I93" s="1" t="s">
        <v>9816</v>
      </c>
      <c r="J93" s="1"/>
      <c r="K93" s="1" t="s">
        <v>23007</v>
      </c>
      <c r="L93" s="1" t="s">
        <v>91</v>
      </c>
      <c r="M93" s="1" t="s">
        <v>11407</v>
      </c>
      <c r="N93" s="1" t="s">
        <v>12986</v>
      </c>
      <c r="O93" s="1" t="s">
        <v>91</v>
      </c>
      <c r="P93" s="1" t="s">
        <v>12988</v>
      </c>
      <c r="Q93" s="1" t="s">
        <v>12988</v>
      </c>
      <c r="R93" s="1" t="s">
        <v>13983</v>
      </c>
      <c r="S93" s="1" t="s">
        <v>91</v>
      </c>
      <c r="T93" s="1"/>
      <c r="U93" s="1"/>
      <c r="V93" s="1" t="s">
        <v>13992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20006</v>
      </c>
      <c r="F94" s="1" t="s">
        <v>20812</v>
      </c>
      <c r="G94" s="1" t="s">
        <v>21583</v>
      </c>
      <c r="H94" s="1" t="s">
        <v>22344</v>
      </c>
      <c r="I94" s="1" t="s">
        <v>9816</v>
      </c>
      <c r="J94" s="1"/>
      <c r="K94" s="1" t="s">
        <v>23007</v>
      </c>
      <c r="L94" s="1" t="s">
        <v>92</v>
      </c>
      <c r="M94" s="1" t="s">
        <v>11408</v>
      </c>
      <c r="N94" s="1" t="s">
        <v>12986</v>
      </c>
      <c r="O94" s="1" t="s">
        <v>92</v>
      </c>
      <c r="P94" s="1" t="s">
        <v>12988</v>
      </c>
      <c r="Q94" s="1" t="s">
        <v>12988</v>
      </c>
      <c r="R94" s="1" t="s">
        <v>13983</v>
      </c>
      <c r="S94" s="1" t="s">
        <v>92</v>
      </c>
      <c r="T94" s="1"/>
      <c r="U94" s="1"/>
      <c r="V94" s="1" t="s">
        <v>13992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20007</v>
      </c>
      <c r="F95" s="1" t="s">
        <v>20813</v>
      </c>
      <c r="G95" s="1" t="s">
        <v>21584</v>
      </c>
      <c r="H95" s="1" t="s">
        <v>22345</v>
      </c>
      <c r="I95" s="1" t="s">
        <v>9817</v>
      </c>
      <c r="J95" s="1"/>
      <c r="K95" s="1" t="s">
        <v>23007</v>
      </c>
      <c r="L95" s="1" t="s">
        <v>93</v>
      </c>
      <c r="M95" s="1" t="s">
        <v>11409</v>
      </c>
      <c r="N95" s="1" t="s">
        <v>12986</v>
      </c>
      <c r="O95" s="1" t="s">
        <v>93</v>
      </c>
      <c r="P95" s="1" t="s">
        <v>12988</v>
      </c>
      <c r="Q95" s="1" t="s">
        <v>12988</v>
      </c>
      <c r="R95" s="1" t="s">
        <v>13983</v>
      </c>
      <c r="S95" s="1" t="s">
        <v>93</v>
      </c>
      <c r="T95" s="1"/>
      <c r="U95" s="1"/>
      <c r="V95" s="1" t="s">
        <v>13992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5139</v>
      </c>
      <c r="G96" s="1" t="s">
        <v>6729</v>
      </c>
      <c r="H96" s="1" t="s">
        <v>8303</v>
      </c>
      <c r="I96" s="1" t="s">
        <v>9818</v>
      </c>
      <c r="J96" s="1"/>
      <c r="K96" s="1" t="s">
        <v>23007</v>
      </c>
      <c r="L96" s="1" t="s">
        <v>94</v>
      </c>
      <c r="M96" s="1" t="s">
        <v>11410</v>
      </c>
      <c r="N96" s="1" t="s">
        <v>12986</v>
      </c>
      <c r="O96" s="1" t="s">
        <v>94</v>
      </c>
      <c r="P96" s="1" t="s">
        <v>12988</v>
      </c>
      <c r="Q96" s="1" t="s">
        <v>12988</v>
      </c>
      <c r="R96" s="1" t="s">
        <v>13983</v>
      </c>
      <c r="S96" s="1" t="s">
        <v>94</v>
      </c>
      <c r="T96" s="1"/>
      <c r="U96" s="1"/>
      <c r="V96" s="1" t="s">
        <v>13992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14095</v>
      </c>
      <c r="F97" s="1" t="s">
        <v>15150</v>
      </c>
      <c r="G97" s="1" t="s">
        <v>16168</v>
      </c>
      <c r="H97" s="1" t="s">
        <v>17163</v>
      </c>
      <c r="I97" s="1" t="s">
        <v>9819</v>
      </c>
      <c r="J97" s="1"/>
      <c r="K97" s="1" t="s">
        <v>23007</v>
      </c>
      <c r="L97" s="1" t="s">
        <v>95</v>
      </c>
      <c r="M97" s="1" t="s">
        <v>11411</v>
      </c>
      <c r="N97" s="1" t="s">
        <v>12986</v>
      </c>
      <c r="O97" s="1" t="s">
        <v>95</v>
      </c>
      <c r="P97" s="1" t="s">
        <v>12988</v>
      </c>
      <c r="Q97" s="1" t="s">
        <v>12988</v>
      </c>
      <c r="R97" s="1" t="s">
        <v>13983</v>
      </c>
      <c r="S97" s="1" t="s">
        <v>95</v>
      </c>
      <c r="T97" s="1"/>
      <c r="U97" s="1"/>
      <c r="V97" s="1" t="s">
        <v>13992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20008</v>
      </c>
      <c r="F98" s="1" t="s">
        <v>20814</v>
      </c>
      <c r="G98" s="1" t="s">
        <v>21585</v>
      </c>
      <c r="H98" s="1" t="s">
        <v>22346</v>
      </c>
      <c r="I98" s="1" t="s">
        <v>9820</v>
      </c>
      <c r="J98" s="1"/>
      <c r="K98" s="1" t="s">
        <v>23007</v>
      </c>
      <c r="L98" s="1" t="s">
        <v>96</v>
      </c>
      <c r="M98" s="1" t="s">
        <v>11412</v>
      </c>
      <c r="N98" s="1" t="s">
        <v>12986</v>
      </c>
      <c r="O98" s="1" t="s">
        <v>96</v>
      </c>
      <c r="P98" s="1" t="s">
        <v>12988</v>
      </c>
      <c r="Q98" s="1" t="s">
        <v>12988</v>
      </c>
      <c r="R98" s="1" t="s">
        <v>13983</v>
      </c>
      <c r="S98" s="1" t="s">
        <v>96</v>
      </c>
      <c r="T98" s="1"/>
      <c r="U98" s="1"/>
      <c r="V98" s="1" t="s">
        <v>13992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5142</v>
      </c>
      <c r="G99" s="1" t="s">
        <v>6732</v>
      </c>
      <c r="H99" s="1" t="s">
        <v>8303</v>
      </c>
      <c r="I99" s="1" t="s">
        <v>9821</v>
      </c>
      <c r="J99" s="1"/>
      <c r="K99" s="1" t="s">
        <v>23007</v>
      </c>
      <c r="L99" s="1" t="s">
        <v>97</v>
      </c>
      <c r="M99" s="1" t="s">
        <v>11413</v>
      </c>
      <c r="N99" s="1" t="s">
        <v>12986</v>
      </c>
      <c r="O99" s="1" t="s">
        <v>97</v>
      </c>
      <c r="P99" s="1" t="s">
        <v>12988</v>
      </c>
      <c r="Q99" s="1" t="s">
        <v>12988</v>
      </c>
      <c r="R99" s="1" t="s">
        <v>13983</v>
      </c>
      <c r="S99" s="1" t="s">
        <v>97</v>
      </c>
      <c r="T99" s="1"/>
      <c r="U99" s="1"/>
      <c r="V99" s="1" t="s">
        <v>13992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20009</v>
      </c>
      <c r="F100" s="1" t="s">
        <v>20815</v>
      </c>
      <c r="G100" s="1" t="s">
        <v>21586</v>
      </c>
      <c r="H100" s="1" t="s">
        <v>22344</v>
      </c>
      <c r="I100" s="1" t="s">
        <v>9822</v>
      </c>
      <c r="J100" s="1"/>
      <c r="K100" s="1" t="s">
        <v>23007</v>
      </c>
      <c r="L100" s="1" t="s">
        <v>98</v>
      </c>
      <c r="M100" s="1" t="s">
        <v>11414</v>
      </c>
      <c r="N100" s="1" t="s">
        <v>12986</v>
      </c>
      <c r="O100" s="1" t="s">
        <v>98</v>
      </c>
      <c r="P100" s="1" t="s">
        <v>12988</v>
      </c>
      <c r="Q100" s="1" t="s">
        <v>12988</v>
      </c>
      <c r="R100" s="1" t="s">
        <v>13983</v>
      </c>
      <c r="S100" s="1" t="s">
        <v>98</v>
      </c>
      <c r="T100" s="1"/>
      <c r="U100" s="1"/>
      <c r="V100" s="1" t="s">
        <v>13992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5144</v>
      </c>
      <c r="G101" s="1" t="s">
        <v>6734</v>
      </c>
      <c r="H101" s="1" t="s">
        <v>8306</v>
      </c>
      <c r="I101" s="1" t="s">
        <v>9823</v>
      </c>
      <c r="J101" s="1"/>
      <c r="K101" s="1" t="s">
        <v>23007</v>
      </c>
      <c r="L101" s="1" t="s">
        <v>99</v>
      </c>
      <c r="M101" s="1" t="s">
        <v>11415</v>
      </c>
      <c r="N101" s="1" t="s">
        <v>12986</v>
      </c>
      <c r="O101" s="1" t="s">
        <v>99</v>
      </c>
      <c r="P101" s="1" t="s">
        <v>12988</v>
      </c>
      <c r="Q101" s="1" t="s">
        <v>12988</v>
      </c>
      <c r="R101" s="1" t="s">
        <v>13983</v>
      </c>
      <c r="S101" s="1" t="s">
        <v>99</v>
      </c>
      <c r="T101" s="1"/>
      <c r="U101" s="1"/>
      <c r="V101" s="1" t="s">
        <v>13992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20010</v>
      </c>
      <c r="F102" s="1" t="s">
        <v>20816</v>
      </c>
      <c r="G102" s="1" t="s">
        <v>21587</v>
      </c>
      <c r="H102" s="1" t="s">
        <v>22347</v>
      </c>
      <c r="I102" s="1" t="s">
        <v>9824</v>
      </c>
      <c r="J102" s="1"/>
      <c r="K102" s="1" t="s">
        <v>23007</v>
      </c>
      <c r="L102" s="1" t="s">
        <v>100</v>
      </c>
      <c r="M102" s="1" t="s">
        <v>11416</v>
      </c>
      <c r="N102" s="1" t="s">
        <v>12986</v>
      </c>
      <c r="O102" s="1" t="s">
        <v>100</v>
      </c>
      <c r="P102" s="1" t="s">
        <v>12988</v>
      </c>
      <c r="Q102" s="1" t="s">
        <v>12988</v>
      </c>
      <c r="R102" s="1" t="s">
        <v>13983</v>
      </c>
      <c r="S102" s="1" t="s">
        <v>100</v>
      </c>
      <c r="T102" s="1"/>
      <c r="U102" s="1"/>
      <c r="V102" s="1" t="s">
        <v>13992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5146</v>
      </c>
      <c r="G103" s="1" t="s">
        <v>6736</v>
      </c>
      <c r="H103" s="1" t="s">
        <v>8308</v>
      </c>
      <c r="I103" s="1" t="s">
        <v>9825</v>
      </c>
      <c r="J103" s="1"/>
      <c r="K103" s="1" t="s">
        <v>23007</v>
      </c>
      <c r="L103" s="1" t="s">
        <v>101</v>
      </c>
      <c r="M103" s="1" t="s">
        <v>11417</v>
      </c>
      <c r="N103" s="1" t="s">
        <v>12986</v>
      </c>
      <c r="O103" s="1" t="s">
        <v>101</v>
      </c>
      <c r="P103" s="1" t="s">
        <v>12988</v>
      </c>
      <c r="Q103" s="1" t="s">
        <v>12988</v>
      </c>
      <c r="R103" s="1" t="s">
        <v>13983</v>
      </c>
      <c r="S103" s="1" t="s">
        <v>101</v>
      </c>
      <c r="T103" s="1"/>
      <c r="U103" s="1"/>
      <c r="V103" s="1" t="s">
        <v>13992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5147</v>
      </c>
      <c r="G104" s="1" t="s">
        <v>6737</v>
      </c>
      <c r="H104" s="1" t="s">
        <v>8309</v>
      </c>
      <c r="I104" s="1" t="s">
        <v>9826</v>
      </c>
      <c r="J104" s="1"/>
      <c r="K104" s="1" t="s">
        <v>23007</v>
      </c>
      <c r="L104" s="1" t="s">
        <v>102</v>
      </c>
      <c r="M104" s="1" t="s">
        <v>11418</v>
      </c>
      <c r="N104" s="1" t="s">
        <v>12986</v>
      </c>
      <c r="O104" s="1" t="s">
        <v>102</v>
      </c>
      <c r="P104" s="1" t="s">
        <v>12988</v>
      </c>
      <c r="Q104" s="1" t="s">
        <v>12988</v>
      </c>
      <c r="R104" s="1" t="s">
        <v>13983</v>
      </c>
      <c r="S104" s="1" t="s">
        <v>102</v>
      </c>
      <c r="T104" s="1"/>
      <c r="U104" s="1"/>
      <c r="V104" s="1" t="s">
        <v>13992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20011</v>
      </c>
      <c r="F105" s="1" t="s">
        <v>20817</v>
      </c>
      <c r="G105" s="1" t="s">
        <v>21588</v>
      </c>
      <c r="H105" s="1" t="s">
        <v>22348</v>
      </c>
      <c r="I105" s="1" t="s">
        <v>9827</v>
      </c>
      <c r="J105" s="1"/>
      <c r="K105" s="1" t="s">
        <v>23007</v>
      </c>
      <c r="L105" s="1" t="s">
        <v>103</v>
      </c>
      <c r="M105" s="1" t="s">
        <v>11419</v>
      </c>
      <c r="N105" s="1" t="s">
        <v>12986</v>
      </c>
      <c r="O105" s="1" t="s">
        <v>103</v>
      </c>
      <c r="P105" s="1" t="s">
        <v>12988</v>
      </c>
      <c r="Q105" s="1" t="s">
        <v>12988</v>
      </c>
      <c r="R105" s="1" t="s">
        <v>13983</v>
      </c>
      <c r="S105" s="1" t="s">
        <v>103</v>
      </c>
      <c r="T105" s="1"/>
      <c r="U105" s="1"/>
      <c r="V105" s="1" t="s">
        <v>13992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5149</v>
      </c>
      <c r="G106" s="1" t="s">
        <v>6739</v>
      </c>
      <c r="H106" s="1" t="s">
        <v>8309</v>
      </c>
      <c r="I106" s="1" t="s">
        <v>9828</v>
      </c>
      <c r="J106" s="1"/>
      <c r="K106" s="1" t="s">
        <v>23007</v>
      </c>
      <c r="L106" s="1" t="s">
        <v>104</v>
      </c>
      <c r="M106" s="1" t="s">
        <v>11420</v>
      </c>
      <c r="N106" s="1" t="s">
        <v>12986</v>
      </c>
      <c r="O106" s="1" t="s">
        <v>104</v>
      </c>
      <c r="P106" s="1" t="s">
        <v>12988</v>
      </c>
      <c r="Q106" s="1" t="s">
        <v>12988</v>
      </c>
      <c r="R106" s="1" t="s">
        <v>13983</v>
      </c>
      <c r="S106" s="1" t="s">
        <v>104</v>
      </c>
      <c r="T106" s="1"/>
      <c r="U106" s="1"/>
      <c r="V106" s="1" t="s">
        <v>13992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20012</v>
      </c>
      <c r="F107" s="1" t="s">
        <v>20818</v>
      </c>
      <c r="G107" s="1" t="s">
        <v>21589</v>
      </c>
      <c r="H107" s="1" t="s">
        <v>22349</v>
      </c>
      <c r="I107" s="1" t="s">
        <v>9829</v>
      </c>
      <c r="J107" s="1"/>
      <c r="K107" s="1" t="s">
        <v>23007</v>
      </c>
      <c r="L107" s="1" t="s">
        <v>105</v>
      </c>
      <c r="M107" s="1" t="s">
        <v>11421</v>
      </c>
      <c r="N107" s="1" t="s">
        <v>12986</v>
      </c>
      <c r="O107" s="1" t="s">
        <v>105</v>
      </c>
      <c r="P107" s="1" t="s">
        <v>12988</v>
      </c>
      <c r="Q107" s="1" t="s">
        <v>12988</v>
      </c>
      <c r="R107" s="1" t="s">
        <v>13983</v>
      </c>
      <c r="S107" s="1" t="s">
        <v>105</v>
      </c>
      <c r="T107" s="1"/>
      <c r="U107" s="1"/>
      <c r="V107" s="1" t="s">
        <v>13992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14106</v>
      </c>
      <c r="F108" s="1" t="s">
        <v>15161</v>
      </c>
      <c r="G108" s="1" t="s">
        <v>16179</v>
      </c>
      <c r="H108" s="1" t="s">
        <v>17170</v>
      </c>
      <c r="I108" s="1" t="s">
        <v>9830</v>
      </c>
      <c r="J108" s="1"/>
      <c r="K108" s="1" t="s">
        <v>23007</v>
      </c>
      <c r="L108" s="1" t="s">
        <v>106</v>
      </c>
      <c r="M108" s="1" t="s">
        <v>11422</v>
      </c>
      <c r="N108" s="1" t="s">
        <v>12986</v>
      </c>
      <c r="O108" s="1" t="s">
        <v>106</v>
      </c>
      <c r="P108" s="1" t="s">
        <v>12988</v>
      </c>
      <c r="Q108" s="1" t="s">
        <v>12988</v>
      </c>
      <c r="R108" s="1" t="s">
        <v>13983</v>
      </c>
      <c r="S108" s="1" t="s">
        <v>106</v>
      </c>
      <c r="T108" s="1"/>
      <c r="U108" s="1"/>
      <c r="V108" s="1" t="s">
        <v>13992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20013</v>
      </c>
      <c r="F109" s="1" t="s">
        <v>20819</v>
      </c>
      <c r="G109" s="1" t="s">
        <v>21590</v>
      </c>
      <c r="H109" s="1" t="s">
        <v>22350</v>
      </c>
      <c r="I109" s="1" t="s">
        <v>9831</v>
      </c>
      <c r="J109" s="1"/>
      <c r="K109" s="1" t="s">
        <v>23007</v>
      </c>
      <c r="L109" s="1" t="s">
        <v>107</v>
      </c>
      <c r="M109" s="1" t="s">
        <v>11423</v>
      </c>
      <c r="N109" s="1" t="s">
        <v>12986</v>
      </c>
      <c r="O109" s="1" t="s">
        <v>107</v>
      </c>
      <c r="P109" s="1" t="s">
        <v>12988</v>
      </c>
      <c r="Q109" s="1" t="s">
        <v>12988</v>
      </c>
      <c r="R109" s="1" t="s">
        <v>13983</v>
      </c>
      <c r="S109" s="1" t="s">
        <v>107</v>
      </c>
      <c r="T109" s="1"/>
      <c r="U109" s="1"/>
      <c r="V109" s="1" t="s">
        <v>13992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5153</v>
      </c>
      <c r="G110" s="1" t="s">
        <v>6743</v>
      </c>
      <c r="H110" s="1" t="s">
        <v>8313</v>
      </c>
      <c r="I110" s="1" t="s">
        <v>9832</v>
      </c>
      <c r="J110" s="1"/>
      <c r="K110" s="1" t="s">
        <v>23007</v>
      </c>
      <c r="L110" s="1" t="s">
        <v>108</v>
      </c>
      <c r="M110" s="1" t="s">
        <v>11424</v>
      </c>
      <c r="N110" s="1" t="s">
        <v>12986</v>
      </c>
      <c r="O110" s="1" t="s">
        <v>108</v>
      </c>
      <c r="P110" s="1" t="s">
        <v>12988</v>
      </c>
      <c r="Q110" s="1" t="s">
        <v>12988</v>
      </c>
      <c r="R110" s="1" t="s">
        <v>13983</v>
      </c>
      <c r="S110" s="1" t="s">
        <v>108</v>
      </c>
      <c r="T110" s="1"/>
      <c r="U110" s="1"/>
      <c r="V110" s="1" t="s">
        <v>13992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20014</v>
      </c>
      <c r="F111" s="1" t="s">
        <v>20820</v>
      </c>
      <c r="G111" s="1" t="s">
        <v>21591</v>
      </c>
      <c r="H111" s="1" t="s">
        <v>22351</v>
      </c>
      <c r="I111" s="1" t="s">
        <v>9833</v>
      </c>
      <c r="J111" s="1"/>
      <c r="K111" s="1" t="s">
        <v>23007</v>
      </c>
      <c r="L111" s="1" t="s">
        <v>109</v>
      </c>
      <c r="M111" s="1" t="s">
        <v>11425</v>
      </c>
      <c r="N111" s="1" t="s">
        <v>12986</v>
      </c>
      <c r="O111" s="1" t="s">
        <v>109</v>
      </c>
      <c r="P111" s="1" t="s">
        <v>12988</v>
      </c>
      <c r="Q111" s="1" t="s">
        <v>12988</v>
      </c>
      <c r="R111" s="1" t="s">
        <v>13983</v>
      </c>
      <c r="S111" s="1" t="s">
        <v>109</v>
      </c>
      <c r="T111" s="1"/>
      <c r="U111" s="1"/>
      <c r="V111" s="1" t="s">
        <v>13992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20015</v>
      </c>
      <c r="F112" s="1" t="s">
        <v>20821</v>
      </c>
      <c r="G112" s="1" t="s">
        <v>21592</v>
      </c>
      <c r="H112" s="1" t="s">
        <v>22352</v>
      </c>
      <c r="I112" s="1" t="s">
        <v>9834</v>
      </c>
      <c r="J112" s="1"/>
      <c r="K112" s="1" t="s">
        <v>23007</v>
      </c>
      <c r="L112" s="1" t="s">
        <v>110</v>
      </c>
      <c r="M112" s="1" t="s">
        <v>11426</v>
      </c>
      <c r="N112" s="1" t="s">
        <v>12986</v>
      </c>
      <c r="O112" s="1" t="s">
        <v>110</v>
      </c>
      <c r="P112" s="1" t="s">
        <v>12988</v>
      </c>
      <c r="Q112" s="1" t="s">
        <v>12988</v>
      </c>
      <c r="R112" s="1" t="s">
        <v>13983</v>
      </c>
      <c r="S112" s="1" t="s">
        <v>110</v>
      </c>
      <c r="T112" s="1"/>
      <c r="U112" s="1"/>
      <c r="V112" s="1" t="s">
        <v>13992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14111</v>
      </c>
      <c r="F113" s="1" t="s">
        <v>15166</v>
      </c>
      <c r="G113" s="1" t="s">
        <v>16184</v>
      </c>
      <c r="H113" s="1" t="s">
        <v>17175</v>
      </c>
      <c r="I113" s="1" t="s">
        <v>9835</v>
      </c>
      <c r="J113" s="1"/>
      <c r="K113" s="1" t="s">
        <v>23007</v>
      </c>
      <c r="L113" s="1" t="s">
        <v>111</v>
      </c>
      <c r="M113" s="1" t="s">
        <v>11427</v>
      </c>
      <c r="N113" s="1" t="s">
        <v>12986</v>
      </c>
      <c r="O113" s="1" t="s">
        <v>111</v>
      </c>
      <c r="P113" s="1" t="s">
        <v>12988</v>
      </c>
      <c r="Q113" s="1" t="s">
        <v>12988</v>
      </c>
      <c r="R113" s="1" t="s">
        <v>13983</v>
      </c>
      <c r="S113" s="1" t="s">
        <v>111</v>
      </c>
      <c r="T113" s="1"/>
      <c r="U113" s="1"/>
      <c r="V113" s="1" t="s">
        <v>13992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20016</v>
      </c>
      <c r="F114" s="1" t="s">
        <v>20016</v>
      </c>
      <c r="G114" s="1" t="s">
        <v>21593</v>
      </c>
      <c r="H114" s="1" t="s">
        <v>22353</v>
      </c>
      <c r="I114" s="1" t="s">
        <v>9836</v>
      </c>
      <c r="J114" s="1"/>
      <c r="K114" s="1" t="s">
        <v>23007</v>
      </c>
      <c r="L114" s="1" t="s">
        <v>112</v>
      </c>
      <c r="M114" s="1" t="s">
        <v>11428</v>
      </c>
      <c r="N114" s="1" t="s">
        <v>12986</v>
      </c>
      <c r="O114" s="1" t="s">
        <v>112</v>
      </c>
      <c r="P114" s="1" t="s">
        <v>12988</v>
      </c>
      <c r="Q114" s="1" t="s">
        <v>12988</v>
      </c>
      <c r="R114" s="1" t="s">
        <v>13983</v>
      </c>
      <c r="S114" s="1" t="s">
        <v>112</v>
      </c>
      <c r="T114" s="1"/>
      <c r="U114" s="1"/>
      <c r="V114" s="1" t="s">
        <v>13992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20017</v>
      </c>
      <c r="F115" s="1" t="s">
        <v>20017</v>
      </c>
      <c r="G115" s="1" t="s">
        <v>21594</v>
      </c>
      <c r="H115" s="1" t="s">
        <v>22354</v>
      </c>
      <c r="I115" s="1" t="s">
        <v>9837</v>
      </c>
      <c r="J115" s="1"/>
      <c r="K115" s="1" t="s">
        <v>23007</v>
      </c>
      <c r="L115" s="1" t="s">
        <v>113</v>
      </c>
      <c r="M115" s="1" t="s">
        <v>11429</v>
      </c>
      <c r="N115" s="1" t="s">
        <v>12986</v>
      </c>
      <c r="O115" s="1" t="s">
        <v>113</v>
      </c>
      <c r="P115" s="1" t="s">
        <v>12988</v>
      </c>
      <c r="Q115" s="1" t="s">
        <v>12988</v>
      </c>
      <c r="R115" s="1" t="s">
        <v>13983</v>
      </c>
      <c r="S115" s="1" t="s">
        <v>113</v>
      </c>
      <c r="T115" s="1"/>
      <c r="U115" s="1"/>
      <c r="V115" s="1" t="s">
        <v>13992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20018</v>
      </c>
      <c r="F116" s="1" t="s">
        <v>20822</v>
      </c>
      <c r="G116" s="1" t="s">
        <v>20018</v>
      </c>
      <c r="H116" s="1" t="s">
        <v>22355</v>
      </c>
      <c r="I116" s="1" t="s">
        <v>9838</v>
      </c>
      <c r="J116" s="1"/>
      <c r="K116" s="1" t="s">
        <v>23007</v>
      </c>
      <c r="L116" s="1" t="s">
        <v>114</v>
      </c>
      <c r="M116" s="1" t="s">
        <v>11430</v>
      </c>
      <c r="N116" s="1" t="s">
        <v>12986</v>
      </c>
      <c r="O116" s="1" t="s">
        <v>114</v>
      </c>
      <c r="P116" s="1" t="s">
        <v>12988</v>
      </c>
      <c r="Q116" s="1" t="s">
        <v>12988</v>
      </c>
      <c r="R116" s="1" t="s">
        <v>13983</v>
      </c>
      <c r="S116" s="1" t="s">
        <v>114</v>
      </c>
      <c r="T116" s="1"/>
      <c r="U116" s="1"/>
      <c r="V116" s="1" t="s">
        <v>13992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20019</v>
      </c>
      <c r="F117" s="1" t="s">
        <v>20823</v>
      </c>
      <c r="G117" s="1" t="s">
        <v>21595</v>
      </c>
      <c r="H117" s="1" t="s">
        <v>22356</v>
      </c>
      <c r="I117" s="1" t="s">
        <v>9839</v>
      </c>
      <c r="J117" s="1"/>
      <c r="K117" s="1" t="s">
        <v>23007</v>
      </c>
      <c r="L117" s="1" t="s">
        <v>115</v>
      </c>
      <c r="M117" s="1" t="s">
        <v>11431</v>
      </c>
      <c r="N117" s="1" t="s">
        <v>12986</v>
      </c>
      <c r="O117" s="1" t="s">
        <v>115</v>
      </c>
      <c r="P117" s="1" t="s">
        <v>12988</v>
      </c>
      <c r="Q117" s="1" t="s">
        <v>12988</v>
      </c>
      <c r="R117" s="1" t="s">
        <v>13983</v>
      </c>
      <c r="S117" s="1" t="s">
        <v>115</v>
      </c>
      <c r="T117" s="1"/>
      <c r="U117" s="1"/>
      <c r="V117" s="1" t="s">
        <v>13992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5159</v>
      </c>
      <c r="G118" s="1" t="s">
        <v>6750</v>
      </c>
      <c r="H118" s="1" t="s">
        <v>8321</v>
      </c>
      <c r="I118" s="1" t="s">
        <v>9840</v>
      </c>
      <c r="J118" s="1"/>
      <c r="K118" s="1" t="s">
        <v>23007</v>
      </c>
      <c r="L118" s="1" t="s">
        <v>116</v>
      </c>
      <c r="M118" s="1" t="s">
        <v>11432</v>
      </c>
      <c r="N118" s="1" t="s">
        <v>12986</v>
      </c>
      <c r="O118" s="1" t="s">
        <v>116</v>
      </c>
      <c r="P118" s="1" t="s">
        <v>12988</v>
      </c>
      <c r="Q118" s="1" t="s">
        <v>12988</v>
      </c>
      <c r="R118" s="1" t="s">
        <v>13983</v>
      </c>
      <c r="S118" s="1" t="s">
        <v>116</v>
      </c>
      <c r="T118" s="1"/>
      <c r="U118" s="1"/>
      <c r="V118" s="1" t="s">
        <v>13992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20020</v>
      </c>
      <c r="F119" s="1" t="s">
        <v>20824</v>
      </c>
      <c r="G119" s="1" t="s">
        <v>21596</v>
      </c>
      <c r="H119" s="1" t="s">
        <v>22357</v>
      </c>
      <c r="I119" s="1" t="s">
        <v>9841</v>
      </c>
      <c r="J119" s="1"/>
      <c r="K119" s="1" t="s">
        <v>23007</v>
      </c>
      <c r="L119" s="1" t="s">
        <v>117</v>
      </c>
      <c r="M119" s="1" t="s">
        <v>11433</v>
      </c>
      <c r="N119" s="1" t="s">
        <v>12986</v>
      </c>
      <c r="O119" s="1" t="s">
        <v>117</v>
      </c>
      <c r="P119" s="1" t="s">
        <v>12988</v>
      </c>
      <c r="Q119" s="1" t="s">
        <v>12988</v>
      </c>
      <c r="R119" s="1" t="s">
        <v>13983</v>
      </c>
      <c r="S119" s="1" t="s">
        <v>117</v>
      </c>
      <c r="T119" s="1"/>
      <c r="U119" s="1"/>
      <c r="V119" s="1" t="s">
        <v>13992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20021</v>
      </c>
      <c r="F120" s="1" t="s">
        <v>20825</v>
      </c>
      <c r="G120" s="1" t="s">
        <v>21597</v>
      </c>
      <c r="H120" s="1" t="s">
        <v>22358</v>
      </c>
      <c r="I120" s="1" t="s">
        <v>9842</v>
      </c>
      <c r="J120" s="1"/>
      <c r="K120" s="1" t="s">
        <v>23007</v>
      </c>
      <c r="L120" s="1" t="s">
        <v>118</v>
      </c>
      <c r="M120" s="1" t="s">
        <v>11434</v>
      </c>
      <c r="N120" s="1" t="s">
        <v>12986</v>
      </c>
      <c r="O120" s="1" t="s">
        <v>118</v>
      </c>
      <c r="P120" s="1" t="s">
        <v>12988</v>
      </c>
      <c r="Q120" s="1" t="s">
        <v>12988</v>
      </c>
      <c r="R120" s="1" t="s">
        <v>13983</v>
      </c>
      <c r="S120" s="1" t="s">
        <v>118</v>
      </c>
      <c r="T120" s="1"/>
      <c r="U120" s="1"/>
      <c r="V120" s="1" t="s">
        <v>13992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5162</v>
      </c>
      <c r="G121" s="1" t="s">
        <v>6753</v>
      </c>
      <c r="H121" s="1" t="s">
        <v>8324</v>
      </c>
      <c r="I121" s="1" t="s">
        <v>9843</v>
      </c>
      <c r="J121" s="1"/>
      <c r="K121" s="1" t="s">
        <v>23007</v>
      </c>
      <c r="L121" s="1" t="s">
        <v>119</v>
      </c>
      <c r="M121" s="1" t="s">
        <v>11435</v>
      </c>
      <c r="N121" s="1" t="s">
        <v>12986</v>
      </c>
      <c r="O121" s="1" t="s">
        <v>119</v>
      </c>
      <c r="P121" s="1" t="s">
        <v>12988</v>
      </c>
      <c r="Q121" s="1" t="s">
        <v>12988</v>
      </c>
      <c r="R121" s="1" t="s">
        <v>13983</v>
      </c>
      <c r="S121" s="1" t="s">
        <v>119</v>
      </c>
      <c r="T121" s="1"/>
      <c r="U121" s="1"/>
      <c r="V121" s="1" t="s">
        <v>13992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5163</v>
      </c>
      <c r="G122" s="1" t="s">
        <v>6754</v>
      </c>
      <c r="H122" s="1" t="s">
        <v>8325</v>
      </c>
      <c r="I122" s="1" t="s">
        <v>9844</v>
      </c>
      <c r="J122" s="1"/>
      <c r="K122" s="1" t="s">
        <v>23007</v>
      </c>
      <c r="L122" s="1" t="s">
        <v>120</v>
      </c>
      <c r="M122" s="1" t="s">
        <v>11436</v>
      </c>
      <c r="N122" s="1" t="s">
        <v>12986</v>
      </c>
      <c r="O122" s="1" t="s">
        <v>120</v>
      </c>
      <c r="P122" s="1" t="s">
        <v>12988</v>
      </c>
      <c r="Q122" s="1" t="s">
        <v>12988</v>
      </c>
      <c r="R122" s="1" t="s">
        <v>13983</v>
      </c>
      <c r="S122" s="1" t="s">
        <v>120</v>
      </c>
      <c r="T122" s="1"/>
      <c r="U122" s="1"/>
      <c r="V122" s="1" t="s">
        <v>13992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5164</v>
      </c>
      <c r="G123" s="1" t="s">
        <v>6755</v>
      </c>
      <c r="H123" s="1" t="s">
        <v>8326</v>
      </c>
      <c r="I123" s="1" t="s">
        <v>9845</v>
      </c>
      <c r="J123" s="1"/>
      <c r="K123" s="1" t="s">
        <v>23007</v>
      </c>
      <c r="L123" s="1" t="s">
        <v>121</v>
      </c>
      <c r="M123" s="1" t="s">
        <v>11437</v>
      </c>
      <c r="N123" s="1" t="s">
        <v>12986</v>
      </c>
      <c r="O123" s="1" t="s">
        <v>121</v>
      </c>
      <c r="P123" s="1" t="s">
        <v>12988</v>
      </c>
      <c r="Q123" s="1" t="s">
        <v>12988</v>
      </c>
      <c r="R123" s="1" t="s">
        <v>13983</v>
      </c>
      <c r="S123" s="1" t="s">
        <v>121</v>
      </c>
      <c r="T123" s="1"/>
      <c r="U123" s="1"/>
      <c r="V123" s="1" t="s">
        <v>13992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20022</v>
      </c>
      <c r="F124" s="1" t="s">
        <v>20826</v>
      </c>
      <c r="G124" s="1" t="s">
        <v>21598</v>
      </c>
      <c r="H124" s="1" t="s">
        <v>22359</v>
      </c>
      <c r="I124" s="1" t="s">
        <v>9846</v>
      </c>
      <c r="J124" s="1"/>
      <c r="K124" s="1" t="s">
        <v>23007</v>
      </c>
      <c r="L124" s="1" t="s">
        <v>122</v>
      </c>
      <c r="M124" s="1" t="s">
        <v>11438</v>
      </c>
      <c r="N124" s="1" t="s">
        <v>12986</v>
      </c>
      <c r="O124" s="1" t="s">
        <v>122</v>
      </c>
      <c r="P124" s="1" t="s">
        <v>12988</v>
      </c>
      <c r="Q124" s="1" t="s">
        <v>12988</v>
      </c>
      <c r="R124" s="1" t="s">
        <v>13983</v>
      </c>
      <c r="S124" s="1" t="s">
        <v>122</v>
      </c>
      <c r="T124" s="1"/>
      <c r="U124" s="1"/>
      <c r="V124" s="1" t="s">
        <v>13992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20023</v>
      </c>
      <c r="F125" s="1" t="s">
        <v>20827</v>
      </c>
      <c r="G125" s="1" t="s">
        <v>21599</v>
      </c>
      <c r="H125" s="1" t="s">
        <v>22360</v>
      </c>
      <c r="I125" s="1" t="s">
        <v>9847</v>
      </c>
      <c r="J125" s="1"/>
      <c r="K125" s="1" t="s">
        <v>23007</v>
      </c>
      <c r="L125" s="1" t="s">
        <v>123</v>
      </c>
      <c r="M125" s="1" t="s">
        <v>11439</v>
      </c>
      <c r="N125" s="1" t="s">
        <v>12986</v>
      </c>
      <c r="O125" s="1" t="s">
        <v>123</v>
      </c>
      <c r="P125" s="1" t="s">
        <v>12988</v>
      </c>
      <c r="Q125" s="1" t="s">
        <v>12988</v>
      </c>
      <c r="R125" s="1" t="s">
        <v>13983</v>
      </c>
      <c r="S125" s="1" t="s">
        <v>123</v>
      </c>
      <c r="T125" s="1"/>
      <c r="U125" s="1"/>
      <c r="V125" s="1" t="s">
        <v>13992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20024</v>
      </c>
      <c r="F126" s="1" t="s">
        <v>20828</v>
      </c>
      <c r="G126" s="1" t="s">
        <v>21600</v>
      </c>
      <c r="H126" s="1" t="s">
        <v>22361</v>
      </c>
      <c r="I126" s="1" t="s">
        <v>9848</v>
      </c>
      <c r="J126" s="1"/>
      <c r="K126" s="1" t="s">
        <v>23007</v>
      </c>
      <c r="L126" s="1" t="s">
        <v>124</v>
      </c>
      <c r="M126" s="1" t="s">
        <v>11440</v>
      </c>
      <c r="N126" s="1" t="s">
        <v>12986</v>
      </c>
      <c r="O126" s="1" t="s">
        <v>124</v>
      </c>
      <c r="P126" s="1" t="s">
        <v>12988</v>
      </c>
      <c r="Q126" s="1" t="s">
        <v>12988</v>
      </c>
      <c r="R126" s="1" t="s">
        <v>13983</v>
      </c>
      <c r="S126" s="1" t="s">
        <v>124</v>
      </c>
      <c r="T126" s="1"/>
      <c r="U126" s="1"/>
      <c r="V126" s="1" t="s">
        <v>13992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6759</v>
      </c>
      <c r="H127" s="1" t="s">
        <v>8330</v>
      </c>
      <c r="I127" s="1" t="s">
        <v>9849</v>
      </c>
      <c r="J127" s="1"/>
      <c r="K127" s="1" t="s">
        <v>23007</v>
      </c>
      <c r="L127" s="1" t="s">
        <v>125</v>
      </c>
      <c r="M127" s="1" t="s">
        <v>11441</v>
      </c>
      <c r="N127" s="1" t="s">
        <v>12986</v>
      </c>
      <c r="O127" s="1" t="s">
        <v>125</v>
      </c>
      <c r="P127" s="1" t="s">
        <v>12988</v>
      </c>
      <c r="Q127" s="1" t="s">
        <v>12988</v>
      </c>
      <c r="R127" s="1" t="s">
        <v>13983</v>
      </c>
      <c r="S127" s="1" t="s">
        <v>125</v>
      </c>
      <c r="T127" s="1"/>
      <c r="U127" s="1"/>
      <c r="V127" s="1" t="s">
        <v>13992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14124</v>
      </c>
      <c r="F128" s="1" t="s">
        <v>15177</v>
      </c>
      <c r="G128" s="1" t="s">
        <v>16196</v>
      </c>
      <c r="H128" s="1" t="s">
        <v>17188</v>
      </c>
      <c r="I128" s="1" t="s">
        <v>9850</v>
      </c>
      <c r="J128" s="1"/>
      <c r="K128" s="1" t="s">
        <v>23007</v>
      </c>
      <c r="L128" s="1" t="s">
        <v>126</v>
      </c>
      <c r="M128" s="1" t="s">
        <v>11442</v>
      </c>
      <c r="N128" s="1" t="s">
        <v>12986</v>
      </c>
      <c r="O128" s="1" t="s">
        <v>126</v>
      </c>
      <c r="P128" s="1" t="s">
        <v>12988</v>
      </c>
      <c r="Q128" s="1" t="s">
        <v>12988</v>
      </c>
      <c r="R128" s="1" t="s">
        <v>13983</v>
      </c>
      <c r="S128" s="1" t="s">
        <v>126</v>
      </c>
      <c r="T128" s="1"/>
      <c r="U128" s="1"/>
      <c r="V128" s="1" t="s">
        <v>13992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6761</v>
      </c>
      <c r="H129" s="1" t="s">
        <v>8332</v>
      </c>
      <c r="I129" s="1" t="s">
        <v>9851</v>
      </c>
      <c r="J129" s="1"/>
      <c r="K129" s="1" t="s">
        <v>23007</v>
      </c>
      <c r="L129" s="1" t="s">
        <v>127</v>
      </c>
      <c r="M129" s="1" t="s">
        <v>11443</v>
      </c>
      <c r="N129" s="1" t="s">
        <v>12986</v>
      </c>
      <c r="O129" s="1" t="s">
        <v>127</v>
      </c>
      <c r="P129" s="1" t="s">
        <v>12988</v>
      </c>
      <c r="Q129" s="1" t="s">
        <v>12988</v>
      </c>
      <c r="R129" s="1" t="s">
        <v>13983</v>
      </c>
      <c r="S129" s="1" t="s">
        <v>127</v>
      </c>
      <c r="T129" s="1"/>
      <c r="U129" s="1"/>
      <c r="V129" s="1" t="s">
        <v>13992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20025</v>
      </c>
      <c r="F130" s="1" t="s">
        <v>20829</v>
      </c>
      <c r="G130" s="1" t="s">
        <v>21601</v>
      </c>
      <c r="H130" s="1" t="s">
        <v>22362</v>
      </c>
      <c r="I130" s="1" t="s">
        <v>9852</v>
      </c>
      <c r="J130" s="1"/>
      <c r="K130" s="1" t="s">
        <v>23007</v>
      </c>
      <c r="L130" s="1" t="s">
        <v>128</v>
      </c>
      <c r="M130" s="1" t="s">
        <v>11444</v>
      </c>
      <c r="N130" s="1" t="s">
        <v>12986</v>
      </c>
      <c r="O130" s="1" t="s">
        <v>128</v>
      </c>
      <c r="P130" s="1" t="s">
        <v>12988</v>
      </c>
      <c r="Q130" s="1" t="s">
        <v>12988</v>
      </c>
      <c r="R130" s="1" t="s">
        <v>13983</v>
      </c>
      <c r="S130" s="1" t="s">
        <v>128</v>
      </c>
      <c r="T130" s="1"/>
      <c r="U130" s="1"/>
      <c r="V130" s="1" t="s">
        <v>13992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6763</v>
      </c>
      <c r="H131" s="1" t="s">
        <v>8334</v>
      </c>
      <c r="I131" s="1" t="s">
        <v>9853</v>
      </c>
      <c r="J131" s="1"/>
      <c r="K131" s="1" t="s">
        <v>23007</v>
      </c>
      <c r="L131" s="1" t="s">
        <v>129</v>
      </c>
      <c r="M131" s="1" t="s">
        <v>11445</v>
      </c>
      <c r="N131" s="1" t="s">
        <v>12986</v>
      </c>
      <c r="O131" s="1" t="s">
        <v>129</v>
      </c>
      <c r="P131" s="1" t="s">
        <v>12988</v>
      </c>
      <c r="Q131" s="1" t="s">
        <v>12988</v>
      </c>
      <c r="R131" s="1" t="s">
        <v>13983</v>
      </c>
      <c r="S131" s="1" t="s">
        <v>129</v>
      </c>
      <c r="T131" s="1"/>
      <c r="U131" s="1"/>
      <c r="V131" s="1" t="s">
        <v>13992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20026</v>
      </c>
      <c r="F132" s="1" t="s">
        <v>20830</v>
      </c>
      <c r="G132" s="1" t="s">
        <v>21602</v>
      </c>
      <c r="H132" s="1" t="s">
        <v>22363</v>
      </c>
      <c r="I132" s="1" t="s">
        <v>9854</v>
      </c>
      <c r="J132" s="1"/>
      <c r="K132" s="1" t="s">
        <v>23007</v>
      </c>
      <c r="L132" s="1" t="s">
        <v>130</v>
      </c>
      <c r="M132" s="1" t="s">
        <v>11446</v>
      </c>
      <c r="N132" s="1" t="s">
        <v>12986</v>
      </c>
      <c r="O132" s="1" t="s">
        <v>130</v>
      </c>
      <c r="P132" s="1" t="s">
        <v>12988</v>
      </c>
      <c r="Q132" s="1" t="s">
        <v>12988</v>
      </c>
      <c r="R132" s="1" t="s">
        <v>13983</v>
      </c>
      <c r="S132" s="1" t="s">
        <v>130</v>
      </c>
      <c r="T132" s="1"/>
      <c r="U132" s="1"/>
      <c r="V132" s="1" t="s">
        <v>13992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20027</v>
      </c>
      <c r="F133" s="1" t="s">
        <v>20831</v>
      </c>
      <c r="G133" s="1" t="s">
        <v>21603</v>
      </c>
      <c r="H133" s="1" t="s">
        <v>22364</v>
      </c>
      <c r="I133" s="1" t="s">
        <v>9855</v>
      </c>
      <c r="J133" s="1"/>
      <c r="K133" s="1" t="s">
        <v>23007</v>
      </c>
      <c r="L133" s="1" t="s">
        <v>131</v>
      </c>
      <c r="M133" s="1" t="s">
        <v>11447</v>
      </c>
      <c r="N133" s="1" t="s">
        <v>12986</v>
      </c>
      <c r="O133" s="1" t="s">
        <v>131</v>
      </c>
      <c r="P133" s="1" t="s">
        <v>12988</v>
      </c>
      <c r="Q133" s="1" t="s">
        <v>12988</v>
      </c>
      <c r="R133" s="1" t="s">
        <v>13983</v>
      </c>
      <c r="S133" s="1" t="s">
        <v>131</v>
      </c>
      <c r="T133" s="1"/>
      <c r="U133" s="1"/>
      <c r="V133" s="1" t="s">
        <v>13992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20028</v>
      </c>
      <c r="F134" s="1" t="s">
        <v>20832</v>
      </c>
      <c r="G134" s="1" t="s">
        <v>21604</v>
      </c>
      <c r="H134" s="1" t="s">
        <v>22365</v>
      </c>
      <c r="I134" s="1" t="s">
        <v>9856</v>
      </c>
      <c r="J134" s="1"/>
      <c r="K134" s="1" t="s">
        <v>23007</v>
      </c>
      <c r="L134" s="1" t="s">
        <v>132</v>
      </c>
      <c r="M134" s="1" t="s">
        <v>11448</v>
      </c>
      <c r="N134" s="1" t="s">
        <v>12986</v>
      </c>
      <c r="O134" s="1" t="s">
        <v>132</v>
      </c>
      <c r="P134" s="1" t="s">
        <v>12988</v>
      </c>
      <c r="Q134" s="1" t="s">
        <v>12988</v>
      </c>
      <c r="R134" s="1" t="s">
        <v>13983</v>
      </c>
      <c r="S134" s="1" t="s">
        <v>132</v>
      </c>
      <c r="T134" s="1"/>
      <c r="U134" s="1"/>
      <c r="V134" s="1" t="s">
        <v>13992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6767</v>
      </c>
      <c r="H135" s="1" t="s">
        <v>8338</v>
      </c>
      <c r="I135" s="1" t="s">
        <v>9857</v>
      </c>
      <c r="J135" s="1"/>
      <c r="K135" s="1" t="s">
        <v>23007</v>
      </c>
      <c r="L135" s="1" t="s">
        <v>133</v>
      </c>
      <c r="M135" s="1" t="s">
        <v>11449</v>
      </c>
      <c r="N135" s="1" t="s">
        <v>12986</v>
      </c>
      <c r="O135" s="1" t="s">
        <v>133</v>
      </c>
      <c r="P135" s="1" t="s">
        <v>12988</v>
      </c>
      <c r="Q135" s="1" t="s">
        <v>12988</v>
      </c>
      <c r="R135" s="1" t="s">
        <v>13983</v>
      </c>
      <c r="S135" s="1" t="s">
        <v>133</v>
      </c>
      <c r="T135" s="1"/>
      <c r="U135" s="1"/>
      <c r="V135" s="1" t="s">
        <v>13992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20029</v>
      </c>
      <c r="F136" s="1" t="s">
        <v>20833</v>
      </c>
      <c r="G136" s="1" t="s">
        <v>21605</v>
      </c>
      <c r="H136" s="1" t="s">
        <v>22366</v>
      </c>
      <c r="I136" s="1" t="s">
        <v>9858</v>
      </c>
      <c r="J136" s="1"/>
      <c r="K136" s="1" t="s">
        <v>23007</v>
      </c>
      <c r="L136" s="1" t="s">
        <v>134</v>
      </c>
      <c r="M136" s="1" t="s">
        <v>11450</v>
      </c>
      <c r="N136" s="1" t="s">
        <v>12986</v>
      </c>
      <c r="O136" s="1" t="s">
        <v>134</v>
      </c>
      <c r="P136" s="1" t="s">
        <v>12988</v>
      </c>
      <c r="Q136" s="1" t="s">
        <v>12988</v>
      </c>
      <c r="R136" s="1" t="s">
        <v>13983</v>
      </c>
      <c r="S136" s="1" t="s">
        <v>134</v>
      </c>
      <c r="T136" s="1"/>
      <c r="U136" s="1"/>
      <c r="V136" s="1" t="s">
        <v>13992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14130</v>
      </c>
      <c r="F137" s="1" t="s">
        <v>15183</v>
      </c>
      <c r="G137" s="1" t="s">
        <v>16202</v>
      </c>
      <c r="H137" s="1" t="s">
        <v>17194</v>
      </c>
      <c r="I137" s="1" t="s">
        <v>9859</v>
      </c>
      <c r="J137" s="1"/>
      <c r="K137" s="1" t="s">
        <v>23007</v>
      </c>
      <c r="L137" s="1" t="s">
        <v>135</v>
      </c>
      <c r="M137" s="1" t="s">
        <v>11451</v>
      </c>
      <c r="N137" s="1" t="s">
        <v>12986</v>
      </c>
      <c r="O137" s="1" t="s">
        <v>135</v>
      </c>
      <c r="P137" s="1" t="s">
        <v>12988</v>
      </c>
      <c r="Q137" s="1" t="s">
        <v>12988</v>
      </c>
      <c r="R137" s="1" t="s">
        <v>13983</v>
      </c>
      <c r="S137" s="1" t="s">
        <v>135</v>
      </c>
      <c r="T137" s="1"/>
      <c r="U137" s="1"/>
      <c r="V137" s="1" t="s">
        <v>13992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20030</v>
      </c>
      <c r="F138" s="1" t="s">
        <v>20834</v>
      </c>
      <c r="G138" s="1" t="s">
        <v>21606</v>
      </c>
      <c r="H138" s="1" t="s">
        <v>22367</v>
      </c>
      <c r="I138" s="1" t="s">
        <v>9860</v>
      </c>
      <c r="J138" s="1"/>
      <c r="K138" s="1" t="s">
        <v>23007</v>
      </c>
      <c r="L138" s="1" t="s">
        <v>136</v>
      </c>
      <c r="M138" s="1" t="s">
        <v>11452</v>
      </c>
      <c r="N138" s="1" t="s">
        <v>12986</v>
      </c>
      <c r="O138" s="1" t="s">
        <v>136</v>
      </c>
      <c r="P138" s="1" t="s">
        <v>12988</v>
      </c>
      <c r="Q138" s="1" t="s">
        <v>12988</v>
      </c>
      <c r="R138" s="1" t="s">
        <v>13983</v>
      </c>
      <c r="S138" s="1" t="s">
        <v>136</v>
      </c>
      <c r="T138" s="1"/>
      <c r="U138" s="1"/>
      <c r="V138" s="1" t="s">
        <v>13992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20031</v>
      </c>
      <c r="F139" s="1" t="s">
        <v>20835</v>
      </c>
      <c r="G139" s="1" t="s">
        <v>21607</v>
      </c>
      <c r="H139" s="1" t="s">
        <v>22368</v>
      </c>
      <c r="I139" s="1" t="s">
        <v>9861</v>
      </c>
      <c r="J139" s="1"/>
      <c r="K139" s="1" t="s">
        <v>23007</v>
      </c>
      <c r="L139" s="1" t="s">
        <v>137</v>
      </c>
      <c r="M139" s="1" t="s">
        <v>11453</v>
      </c>
      <c r="N139" s="1" t="s">
        <v>12986</v>
      </c>
      <c r="O139" s="1" t="s">
        <v>137</v>
      </c>
      <c r="P139" s="1" t="s">
        <v>12988</v>
      </c>
      <c r="Q139" s="1" t="s">
        <v>12988</v>
      </c>
      <c r="R139" s="1" t="s">
        <v>13983</v>
      </c>
      <c r="S139" s="1" t="s">
        <v>137</v>
      </c>
      <c r="T139" s="1"/>
      <c r="U139" s="1"/>
      <c r="V139" s="1" t="s">
        <v>13992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20032</v>
      </c>
      <c r="F140" s="1" t="s">
        <v>20836</v>
      </c>
      <c r="G140" s="1" t="s">
        <v>21608</v>
      </c>
      <c r="H140" s="1" t="s">
        <v>22369</v>
      </c>
      <c r="I140" s="1" t="s">
        <v>9862</v>
      </c>
      <c r="J140" s="1"/>
      <c r="K140" s="1" t="s">
        <v>23007</v>
      </c>
      <c r="L140" s="1" t="s">
        <v>138</v>
      </c>
      <c r="M140" s="1" t="s">
        <v>11454</v>
      </c>
      <c r="N140" s="1" t="s">
        <v>12986</v>
      </c>
      <c r="O140" s="1" t="s">
        <v>138</v>
      </c>
      <c r="P140" s="1" t="s">
        <v>12988</v>
      </c>
      <c r="Q140" s="1" t="s">
        <v>12988</v>
      </c>
      <c r="R140" s="1" t="s">
        <v>13983</v>
      </c>
      <c r="S140" s="1" t="s">
        <v>138</v>
      </c>
      <c r="T140" s="1"/>
      <c r="U140" s="1"/>
      <c r="V140" s="1" t="s">
        <v>13992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5182</v>
      </c>
      <c r="G141" s="1" t="s">
        <v>3526</v>
      </c>
      <c r="H141" s="1" t="s">
        <v>5182</v>
      </c>
      <c r="I141" s="1" t="s">
        <v>9863</v>
      </c>
      <c r="J141" s="1"/>
      <c r="K141" s="1" t="s">
        <v>23007</v>
      </c>
      <c r="L141" s="1" t="s">
        <v>139</v>
      </c>
      <c r="M141" s="1" t="s">
        <v>11455</v>
      </c>
      <c r="N141" s="1" t="s">
        <v>12986</v>
      </c>
      <c r="O141" s="1" t="s">
        <v>139</v>
      </c>
      <c r="P141" s="1" t="s">
        <v>12988</v>
      </c>
      <c r="Q141" s="1" t="s">
        <v>12988</v>
      </c>
      <c r="R141" s="1" t="s">
        <v>13983</v>
      </c>
      <c r="S141" s="1" t="s">
        <v>139</v>
      </c>
      <c r="T141" s="1"/>
      <c r="U141" s="1"/>
      <c r="V141" s="1" t="s">
        <v>13992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20033</v>
      </c>
      <c r="F142" s="1" t="s">
        <v>20837</v>
      </c>
      <c r="G142" s="1" t="s">
        <v>21609</v>
      </c>
      <c r="H142" s="1" t="s">
        <v>22368</v>
      </c>
      <c r="I142" s="1" t="s">
        <v>9864</v>
      </c>
      <c r="J142" s="1"/>
      <c r="K142" s="1" t="s">
        <v>23007</v>
      </c>
      <c r="L142" s="1" t="s">
        <v>140</v>
      </c>
      <c r="M142" s="1" t="s">
        <v>11456</v>
      </c>
      <c r="N142" s="1" t="s">
        <v>12986</v>
      </c>
      <c r="O142" s="1" t="s">
        <v>140</v>
      </c>
      <c r="P142" s="1" t="s">
        <v>12988</v>
      </c>
      <c r="Q142" s="1" t="s">
        <v>12988</v>
      </c>
      <c r="R142" s="1" t="s">
        <v>13983</v>
      </c>
      <c r="S142" s="1" t="s">
        <v>140</v>
      </c>
      <c r="T142" s="1"/>
      <c r="U142" s="1"/>
      <c r="V142" s="1" t="s">
        <v>13992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20034</v>
      </c>
      <c r="F143" s="1" t="s">
        <v>20838</v>
      </c>
      <c r="G143" s="1" t="s">
        <v>21610</v>
      </c>
      <c r="H143" s="1" t="s">
        <v>22370</v>
      </c>
      <c r="I143" s="1" t="s">
        <v>9865</v>
      </c>
      <c r="J143" s="1"/>
      <c r="K143" s="1" t="s">
        <v>23007</v>
      </c>
      <c r="L143" s="1" t="s">
        <v>141</v>
      </c>
      <c r="M143" s="1" t="s">
        <v>11457</v>
      </c>
      <c r="N143" s="1" t="s">
        <v>12986</v>
      </c>
      <c r="O143" s="1" t="s">
        <v>141</v>
      </c>
      <c r="P143" s="1" t="s">
        <v>12988</v>
      </c>
      <c r="Q143" s="1" t="s">
        <v>12988</v>
      </c>
      <c r="R143" s="1" t="s">
        <v>13983</v>
      </c>
      <c r="S143" s="1" t="s">
        <v>141</v>
      </c>
      <c r="T143" s="1"/>
      <c r="U143" s="1"/>
      <c r="V143" s="1" t="s">
        <v>13992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20035</v>
      </c>
      <c r="F144" s="1" t="s">
        <v>20839</v>
      </c>
      <c r="G144" s="1" t="s">
        <v>21611</v>
      </c>
      <c r="H144" s="1" t="s">
        <v>22371</v>
      </c>
      <c r="I144" s="1" t="s">
        <v>9866</v>
      </c>
      <c r="J144" s="1"/>
      <c r="K144" s="1" t="s">
        <v>23007</v>
      </c>
      <c r="L144" s="1" t="s">
        <v>142</v>
      </c>
      <c r="M144" s="1" t="s">
        <v>11458</v>
      </c>
      <c r="N144" s="1" t="s">
        <v>12986</v>
      </c>
      <c r="O144" s="1" t="s">
        <v>142</v>
      </c>
      <c r="P144" s="1" t="s">
        <v>12988</v>
      </c>
      <c r="Q144" s="1" t="s">
        <v>12988</v>
      </c>
      <c r="R144" s="1" t="s">
        <v>13983</v>
      </c>
      <c r="S144" s="1" t="s">
        <v>142</v>
      </c>
      <c r="T144" s="1"/>
      <c r="U144" s="1"/>
      <c r="V144" s="1" t="s">
        <v>13992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14137</v>
      </c>
      <c r="F145" s="1" t="s">
        <v>15190</v>
      </c>
      <c r="G145" s="1" t="s">
        <v>16208</v>
      </c>
      <c r="H145" s="1" t="s">
        <v>17199</v>
      </c>
      <c r="I145" s="1" t="s">
        <v>9867</v>
      </c>
      <c r="J145" s="1"/>
      <c r="K145" s="1" t="s">
        <v>23007</v>
      </c>
      <c r="L145" s="1" t="s">
        <v>143</v>
      </c>
      <c r="M145" s="1" t="s">
        <v>11459</v>
      </c>
      <c r="N145" s="1" t="s">
        <v>12986</v>
      </c>
      <c r="O145" s="1" t="s">
        <v>143</v>
      </c>
      <c r="P145" s="1" t="s">
        <v>12988</v>
      </c>
      <c r="Q145" s="1" t="s">
        <v>12988</v>
      </c>
      <c r="R145" s="1" t="s">
        <v>13983</v>
      </c>
      <c r="S145" s="1" t="s">
        <v>143</v>
      </c>
      <c r="T145" s="1"/>
      <c r="U145" s="1"/>
      <c r="V145" s="1" t="s">
        <v>13992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20036</v>
      </c>
      <c r="F146" s="1" t="s">
        <v>20840</v>
      </c>
      <c r="G146" s="1" t="s">
        <v>21612</v>
      </c>
      <c r="H146" s="1" t="s">
        <v>22372</v>
      </c>
      <c r="I146" s="1" t="s">
        <v>9868</v>
      </c>
      <c r="J146" s="1"/>
      <c r="K146" s="1" t="s">
        <v>23007</v>
      </c>
      <c r="L146" s="1" t="s">
        <v>144</v>
      </c>
      <c r="M146" s="1" t="s">
        <v>11460</v>
      </c>
      <c r="N146" s="1" t="s">
        <v>12986</v>
      </c>
      <c r="O146" s="1" t="s">
        <v>144</v>
      </c>
      <c r="P146" s="1" t="s">
        <v>12988</v>
      </c>
      <c r="Q146" s="1" t="s">
        <v>12988</v>
      </c>
      <c r="R146" s="1" t="s">
        <v>13983</v>
      </c>
      <c r="S146" s="1" t="s">
        <v>144</v>
      </c>
      <c r="T146" s="1"/>
      <c r="U146" s="1"/>
      <c r="V146" s="1" t="s">
        <v>13992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5188</v>
      </c>
      <c r="G147" s="1" t="s">
        <v>6778</v>
      </c>
      <c r="H147" s="1" t="s">
        <v>5188</v>
      </c>
      <c r="I147" s="1" t="s">
        <v>9869</v>
      </c>
      <c r="J147" s="1"/>
      <c r="K147" s="1" t="s">
        <v>23007</v>
      </c>
      <c r="L147" s="1" t="s">
        <v>145</v>
      </c>
      <c r="M147" s="1" t="s">
        <v>11461</v>
      </c>
      <c r="N147" s="1" t="s">
        <v>12986</v>
      </c>
      <c r="O147" s="1" t="s">
        <v>145</v>
      </c>
      <c r="P147" s="1" t="s">
        <v>12988</v>
      </c>
      <c r="Q147" s="1" t="s">
        <v>12988</v>
      </c>
      <c r="R147" s="1" t="s">
        <v>13983</v>
      </c>
      <c r="S147" s="1" t="s">
        <v>145</v>
      </c>
      <c r="T147" s="1"/>
      <c r="U147" s="1"/>
      <c r="V147" s="1" t="s">
        <v>13992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20037</v>
      </c>
      <c r="F148" s="1" t="s">
        <v>20841</v>
      </c>
      <c r="G148" s="1" t="s">
        <v>21613</v>
      </c>
      <c r="H148" s="1" t="s">
        <v>22373</v>
      </c>
      <c r="I148" s="1" t="s">
        <v>9727</v>
      </c>
      <c r="J148" s="1"/>
      <c r="K148" s="1" t="s">
        <v>23007</v>
      </c>
      <c r="L148" s="1" t="s">
        <v>146</v>
      </c>
      <c r="M148" s="1" t="s">
        <v>11462</v>
      </c>
      <c r="N148" s="1" t="s">
        <v>12986</v>
      </c>
      <c r="O148" s="1" t="s">
        <v>146</v>
      </c>
      <c r="P148" s="1" t="s">
        <v>12988</v>
      </c>
      <c r="Q148" s="1" t="s">
        <v>12988</v>
      </c>
      <c r="R148" s="1" t="s">
        <v>13983</v>
      </c>
      <c r="S148" s="1" t="s">
        <v>146</v>
      </c>
      <c r="T148" s="1"/>
      <c r="U148" s="1"/>
      <c r="V148" s="1" t="s">
        <v>13992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20038</v>
      </c>
      <c r="F149" s="1" t="s">
        <v>20842</v>
      </c>
      <c r="G149" s="1" t="s">
        <v>21614</v>
      </c>
      <c r="H149" s="1" t="s">
        <v>22374</v>
      </c>
      <c r="I149" s="1" t="s">
        <v>9870</v>
      </c>
      <c r="J149" s="1"/>
      <c r="K149" s="1" t="s">
        <v>23007</v>
      </c>
      <c r="L149" s="1" t="s">
        <v>147</v>
      </c>
      <c r="M149" s="1" t="s">
        <v>11463</v>
      </c>
      <c r="N149" s="1" t="s">
        <v>12986</v>
      </c>
      <c r="O149" s="1" t="s">
        <v>147</v>
      </c>
      <c r="P149" s="1" t="s">
        <v>12988</v>
      </c>
      <c r="Q149" s="1" t="s">
        <v>12988</v>
      </c>
      <c r="R149" s="1" t="s">
        <v>13983</v>
      </c>
      <c r="S149" s="1" t="s">
        <v>147</v>
      </c>
      <c r="T149" s="1"/>
      <c r="U149" s="1"/>
      <c r="V149" s="1" t="s">
        <v>13992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5191</v>
      </c>
      <c r="G150" s="1" t="s">
        <v>3535</v>
      </c>
      <c r="H150" s="1" t="s">
        <v>8350</v>
      </c>
      <c r="I150" s="1" t="s">
        <v>9871</v>
      </c>
      <c r="J150" s="1"/>
      <c r="K150" s="1" t="s">
        <v>23007</v>
      </c>
      <c r="L150" s="1" t="s">
        <v>148</v>
      </c>
      <c r="M150" s="1" t="s">
        <v>11464</v>
      </c>
      <c r="N150" s="1" t="s">
        <v>12986</v>
      </c>
      <c r="O150" s="1" t="s">
        <v>148</v>
      </c>
      <c r="P150" s="1" t="s">
        <v>12988</v>
      </c>
      <c r="Q150" s="1" t="s">
        <v>12988</v>
      </c>
      <c r="R150" s="1" t="s">
        <v>13983</v>
      </c>
      <c r="S150" s="1" t="s">
        <v>148</v>
      </c>
      <c r="T150" s="1"/>
      <c r="U150" s="1"/>
      <c r="V150" s="1" t="s">
        <v>13992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14141</v>
      </c>
      <c r="F151" s="1" t="s">
        <v>15194</v>
      </c>
      <c r="G151" s="1" t="s">
        <v>16211</v>
      </c>
      <c r="H151" s="1" t="s">
        <v>17202</v>
      </c>
      <c r="I151" s="1" t="s">
        <v>9872</v>
      </c>
      <c r="J151" s="1"/>
      <c r="K151" s="1" t="s">
        <v>23007</v>
      </c>
      <c r="L151" s="1" t="s">
        <v>149</v>
      </c>
      <c r="M151" s="1" t="s">
        <v>11465</v>
      </c>
      <c r="N151" s="1" t="s">
        <v>12986</v>
      </c>
      <c r="O151" s="1" t="s">
        <v>149</v>
      </c>
      <c r="P151" s="1" t="s">
        <v>12988</v>
      </c>
      <c r="Q151" s="1" t="s">
        <v>12988</v>
      </c>
      <c r="R151" s="1" t="s">
        <v>13983</v>
      </c>
      <c r="S151" s="1" t="s">
        <v>149</v>
      </c>
      <c r="T151" s="1"/>
      <c r="U151" s="1"/>
      <c r="V151" s="1" t="s">
        <v>13992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20039</v>
      </c>
      <c r="F152" s="1" t="s">
        <v>20843</v>
      </c>
      <c r="G152" s="1" t="s">
        <v>21615</v>
      </c>
      <c r="H152" s="1" t="s">
        <v>22375</v>
      </c>
      <c r="I152" s="1" t="s">
        <v>9873</v>
      </c>
      <c r="J152" s="1"/>
      <c r="K152" s="1" t="s">
        <v>23007</v>
      </c>
      <c r="L152" s="1" t="s">
        <v>150</v>
      </c>
      <c r="M152" s="1" t="s">
        <v>11466</v>
      </c>
      <c r="N152" s="1" t="s">
        <v>12986</v>
      </c>
      <c r="O152" s="1" t="s">
        <v>150</v>
      </c>
      <c r="P152" s="1" t="s">
        <v>12988</v>
      </c>
      <c r="Q152" s="1" t="s">
        <v>12988</v>
      </c>
      <c r="R152" s="1" t="s">
        <v>13983</v>
      </c>
      <c r="S152" s="1" t="s">
        <v>150</v>
      </c>
      <c r="T152" s="1"/>
      <c r="U152" s="1"/>
      <c r="V152" s="1" t="s">
        <v>13992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20040</v>
      </c>
      <c r="F153" s="1" t="s">
        <v>20844</v>
      </c>
      <c r="G153" s="1" t="s">
        <v>21616</v>
      </c>
      <c r="H153" s="1" t="s">
        <v>22376</v>
      </c>
      <c r="I153" s="1" t="s">
        <v>9874</v>
      </c>
      <c r="J153" s="1"/>
      <c r="K153" s="1" t="s">
        <v>23007</v>
      </c>
      <c r="L153" s="1" t="s">
        <v>151</v>
      </c>
      <c r="M153" s="1" t="s">
        <v>11467</v>
      </c>
      <c r="N153" s="1" t="s">
        <v>12986</v>
      </c>
      <c r="O153" s="1" t="s">
        <v>151</v>
      </c>
      <c r="P153" s="1" t="s">
        <v>12988</v>
      </c>
      <c r="Q153" s="1" t="s">
        <v>12988</v>
      </c>
      <c r="R153" s="1" t="s">
        <v>13983</v>
      </c>
      <c r="S153" s="1" t="s">
        <v>151</v>
      </c>
      <c r="T153" s="1"/>
      <c r="U153" s="1"/>
      <c r="V153" s="1" t="s">
        <v>13992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20041</v>
      </c>
      <c r="F154" s="1" t="s">
        <v>20845</v>
      </c>
      <c r="G154" s="1" t="s">
        <v>21617</v>
      </c>
      <c r="H154" s="1" t="s">
        <v>22377</v>
      </c>
      <c r="I154" s="1" t="s">
        <v>9875</v>
      </c>
      <c r="J154" s="1"/>
      <c r="K154" s="1" t="s">
        <v>23007</v>
      </c>
      <c r="L154" s="1" t="s">
        <v>152</v>
      </c>
      <c r="M154" s="1" t="s">
        <v>11468</v>
      </c>
      <c r="N154" s="1" t="s">
        <v>12986</v>
      </c>
      <c r="O154" s="1" t="s">
        <v>152</v>
      </c>
      <c r="P154" s="1" t="s">
        <v>12988</v>
      </c>
      <c r="Q154" s="1" t="s">
        <v>12988</v>
      </c>
      <c r="R154" s="1" t="s">
        <v>13983</v>
      </c>
      <c r="S154" s="1" t="s">
        <v>152</v>
      </c>
      <c r="T154" s="1"/>
      <c r="U154" s="1"/>
      <c r="V154" s="1" t="s">
        <v>13992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20042</v>
      </c>
      <c r="F155" s="1" t="s">
        <v>20846</v>
      </c>
      <c r="G155" s="1" t="s">
        <v>21618</v>
      </c>
      <c r="H155" s="1" t="s">
        <v>22378</v>
      </c>
      <c r="I155" s="1" t="s">
        <v>9876</v>
      </c>
      <c r="J155" s="1"/>
      <c r="K155" s="1" t="s">
        <v>23007</v>
      </c>
      <c r="L155" s="1" t="s">
        <v>153</v>
      </c>
      <c r="M155" s="1" t="s">
        <v>11469</v>
      </c>
      <c r="N155" s="1" t="s">
        <v>12986</v>
      </c>
      <c r="O155" s="1" t="s">
        <v>153</v>
      </c>
      <c r="P155" s="1" t="s">
        <v>12988</v>
      </c>
      <c r="Q155" s="1" t="s">
        <v>12988</v>
      </c>
      <c r="R155" s="1" t="s">
        <v>13983</v>
      </c>
      <c r="S155" s="1" t="s">
        <v>153</v>
      </c>
      <c r="T155" s="1"/>
      <c r="U155" s="1"/>
      <c r="V155" s="1" t="s">
        <v>13992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20043</v>
      </c>
      <c r="F156" s="1" t="s">
        <v>20847</v>
      </c>
      <c r="G156" s="1" t="s">
        <v>21619</v>
      </c>
      <c r="H156" s="1" t="s">
        <v>22379</v>
      </c>
      <c r="I156" s="1" t="s">
        <v>9877</v>
      </c>
      <c r="J156" s="1"/>
      <c r="K156" s="1" t="s">
        <v>23007</v>
      </c>
      <c r="L156" s="1" t="s">
        <v>154</v>
      </c>
      <c r="M156" s="1" t="s">
        <v>11470</v>
      </c>
      <c r="N156" s="1" t="s">
        <v>12986</v>
      </c>
      <c r="O156" s="1" t="s">
        <v>154</v>
      </c>
      <c r="P156" s="1" t="s">
        <v>12988</v>
      </c>
      <c r="Q156" s="1" t="s">
        <v>12988</v>
      </c>
      <c r="R156" s="1" t="s">
        <v>13983</v>
      </c>
      <c r="S156" s="1" t="s">
        <v>154</v>
      </c>
      <c r="T156" s="1"/>
      <c r="U156" s="1"/>
      <c r="V156" s="1" t="s">
        <v>13992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20044</v>
      </c>
      <c r="F157" s="1" t="s">
        <v>20848</v>
      </c>
      <c r="G157" s="1" t="s">
        <v>21620</v>
      </c>
      <c r="H157" s="1" t="s">
        <v>22380</v>
      </c>
      <c r="I157" s="1" t="s">
        <v>9878</v>
      </c>
      <c r="J157" s="1"/>
      <c r="K157" s="1" t="s">
        <v>23007</v>
      </c>
      <c r="L157" s="1" t="s">
        <v>155</v>
      </c>
      <c r="M157" s="1" t="s">
        <v>11471</v>
      </c>
      <c r="N157" s="1" t="s">
        <v>12986</v>
      </c>
      <c r="O157" s="1" t="s">
        <v>155</v>
      </c>
      <c r="P157" s="1" t="s">
        <v>12988</v>
      </c>
      <c r="Q157" s="1" t="s">
        <v>12988</v>
      </c>
      <c r="R157" s="1" t="s">
        <v>13983</v>
      </c>
      <c r="S157" s="1" t="s">
        <v>155</v>
      </c>
      <c r="T157" s="1"/>
      <c r="U157" s="1"/>
      <c r="V157" s="1" t="s">
        <v>13992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20045</v>
      </c>
      <c r="F158" s="1" t="s">
        <v>20849</v>
      </c>
      <c r="G158" s="1" t="s">
        <v>21621</v>
      </c>
      <c r="H158" s="1" t="s">
        <v>22381</v>
      </c>
      <c r="I158" s="1" t="s">
        <v>9795</v>
      </c>
      <c r="J158" s="1"/>
      <c r="K158" s="1" t="s">
        <v>23007</v>
      </c>
      <c r="L158" s="1" t="s">
        <v>156</v>
      </c>
      <c r="M158" s="1" t="s">
        <v>11472</v>
      </c>
      <c r="N158" s="1" t="s">
        <v>12986</v>
      </c>
      <c r="O158" s="1" t="s">
        <v>156</v>
      </c>
      <c r="P158" s="1" t="s">
        <v>12988</v>
      </c>
      <c r="Q158" s="1" t="s">
        <v>12988</v>
      </c>
      <c r="R158" s="1" t="s">
        <v>13983</v>
      </c>
      <c r="S158" s="1" t="s">
        <v>156</v>
      </c>
      <c r="T158" s="1"/>
      <c r="U158" s="1"/>
      <c r="V158" s="1" t="s">
        <v>13992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14148</v>
      </c>
      <c r="F159" s="1" t="s">
        <v>15201</v>
      </c>
      <c r="G159" s="1" t="s">
        <v>16218</v>
      </c>
      <c r="H159" s="1" t="s">
        <v>17209</v>
      </c>
      <c r="I159" s="1" t="s">
        <v>9879</v>
      </c>
      <c r="J159" s="1"/>
      <c r="K159" s="1" t="s">
        <v>23007</v>
      </c>
      <c r="L159" s="1" t="s">
        <v>157</v>
      </c>
      <c r="M159" s="1" t="s">
        <v>11473</v>
      </c>
      <c r="N159" s="1" t="s">
        <v>12986</v>
      </c>
      <c r="O159" s="1" t="s">
        <v>157</v>
      </c>
      <c r="P159" s="1" t="s">
        <v>12988</v>
      </c>
      <c r="Q159" s="1" t="s">
        <v>12988</v>
      </c>
      <c r="R159" s="1" t="s">
        <v>13983</v>
      </c>
      <c r="S159" s="1" t="s">
        <v>157</v>
      </c>
      <c r="T159" s="1"/>
      <c r="U159" s="1"/>
      <c r="V159" s="1" t="s">
        <v>13992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14149</v>
      </c>
      <c r="F160" s="1" t="s">
        <v>15202</v>
      </c>
      <c r="G160" s="1" t="s">
        <v>16219</v>
      </c>
      <c r="H160" s="1" t="s">
        <v>17210</v>
      </c>
      <c r="I160" s="1" t="s">
        <v>9880</v>
      </c>
      <c r="J160" s="1"/>
      <c r="K160" s="1" t="s">
        <v>23007</v>
      </c>
      <c r="L160" s="1" t="s">
        <v>158</v>
      </c>
      <c r="M160" s="1" t="s">
        <v>11474</v>
      </c>
      <c r="N160" s="1" t="s">
        <v>12986</v>
      </c>
      <c r="O160" s="1" t="s">
        <v>158</v>
      </c>
      <c r="P160" s="1" t="s">
        <v>12988</v>
      </c>
      <c r="Q160" s="1" t="s">
        <v>12988</v>
      </c>
      <c r="R160" s="1" t="s">
        <v>13983</v>
      </c>
      <c r="S160" s="1" t="s">
        <v>158</v>
      </c>
      <c r="T160" s="1"/>
      <c r="U160" s="1"/>
      <c r="V160" s="1" t="s">
        <v>13992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20046</v>
      </c>
      <c r="F161" s="1" t="s">
        <v>20850</v>
      </c>
      <c r="G161" s="1" t="s">
        <v>21622</v>
      </c>
      <c r="H161" s="1" t="s">
        <v>22382</v>
      </c>
      <c r="I161" s="1" t="s">
        <v>9881</v>
      </c>
      <c r="J161" s="1"/>
      <c r="K161" s="1" t="s">
        <v>23007</v>
      </c>
      <c r="L161" s="1" t="s">
        <v>159</v>
      </c>
      <c r="M161" s="1" t="s">
        <v>11475</v>
      </c>
      <c r="N161" s="1" t="s">
        <v>12986</v>
      </c>
      <c r="O161" s="1" t="s">
        <v>159</v>
      </c>
      <c r="P161" s="1" t="s">
        <v>12988</v>
      </c>
      <c r="Q161" s="1" t="s">
        <v>12988</v>
      </c>
      <c r="R161" s="1" t="s">
        <v>13983</v>
      </c>
      <c r="S161" s="1" t="s">
        <v>159</v>
      </c>
      <c r="T161" s="1"/>
      <c r="U161" s="1"/>
      <c r="V161" s="1" t="s">
        <v>13992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6792</v>
      </c>
      <c r="H162" s="1" t="s">
        <v>8362</v>
      </c>
      <c r="I162" s="1" t="s">
        <v>9828</v>
      </c>
      <c r="J162" s="1"/>
      <c r="K162" s="1" t="s">
        <v>23007</v>
      </c>
      <c r="L162" s="1" t="s">
        <v>160</v>
      </c>
      <c r="M162" s="1" t="s">
        <v>11476</v>
      </c>
      <c r="N162" s="1" t="s">
        <v>12986</v>
      </c>
      <c r="O162" s="1" t="s">
        <v>160</v>
      </c>
      <c r="P162" s="1" t="s">
        <v>12988</v>
      </c>
      <c r="Q162" s="1" t="s">
        <v>12988</v>
      </c>
      <c r="R162" s="1" t="s">
        <v>13983</v>
      </c>
      <c r="S162" s="1" t="s">
        <v>160</v>
      </c>
      <c r="T162" s="1"/>
      <c r="U162" s="1"/>
      <c r="V162" s="1" t="s">
        <v>13992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20047</v>
      </c>
      <c r="F163" s="1" t="s">
        <v>20851</v>
      </c>
      <c r="G163" s="1" t="s">
        <v>21623</v>
      </c>
      <c r="H163" s="1" t="s">
        <v>22383</v>
      </c>
      <c r="I163" s="1" t="s">
        <v>9882</v>
      </c>
      <c r="J163" s="1"/>
      <c r="K163" s="1" t="s">
        <v>23007</v>
      </c>
      <c r="L163" s="1" t="s">
        <v>161</v>
      </c>
      <c r="M163" s="1" t="s">
        <v>11477</v>
      </c>
      <c r="N163" s="1" t="s">
        <v>12986</v>
      </c>
      <c r="O163" s="1" t="s">
        <v>161</v>
      </c>
      <c r="P163" s="1" t="s">
        <v>12988</v>
      </c>
      <c r="Q163" s="1" t="s">
        <v>12988</v>
      </c>
      <c r="R163" s="1" t="s">
        <v>13983</v>
      </c>
      <c r="S163" s="1" t="s">
        <v>161</v>
      </c>
      <c r="T163" s="1"/>
      <c r="U163" s="1"/>
      <c r="V163" s="1" t="s">
        <v>13992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20048</v>
      </c>
      <c r="F164" s="1" t="s">
        <v>20852</v>
      </c>
      <c r="G164" s="1" t="s">
        <v>21624</v>
      </c>
      <c r="H164" s="1" t="s">
        <v>22384</v>
      </c>
      <c r="I164" s="1" t="s">
        <v>9883</v>
      </c>
      <c r="J164" s="1"/>
      <c r="K164" s="1" t="s">
        <v>23007</v>
      </c>
      <c r="L164" s="1" t="s">
        <v>162</v>
      </c>
      <c r="M164" s="1" t="s">
        <v>11478</v>
      </c>
      <c r="N164" s="1" t="s">
        <v>12986</v>
      </c>
      <c r="O164" s="1" t="s">
        <v>162</v>
      </c>
      <c r="P164" s="1" t="s">
        <v>12988</v>
      </c>
      <c r="Q164" s="1" t="s">
        <v>12988</v>
      </c>
      <c r="R164" s="1" t="s">
        <v>13983</v>
      </c>
      <c r="S164" s="1" t="s">
        <v>162</v>
      </c>
      <c r="T164" s="1"/>
      <c r="U164" s="1"/>
      <c r="V164" s="1" t="s">
        <v>13992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20049</v>
      </c>
      <c r="F165" s="1" t="s">
        <v>20853</v>
      </c>
      <c r="G165" s="1" t="s">
        <v>21625</v>
      </c>
      <c r="H165" s="1" t="s">
        <v>22385</v>
      </c>
      <c r="I165" s="1" t="s">
        <v>9884</v>
      </c>
      <c r="J165" s="1"/>
      <c r="K165" s="1" t="s">
        <v>23007</v>
      </c>
      <c r="L165" s="1" t="s">
        <v>163</v>
      </c>
      <c r="M165" s="1" t="s">
        <v>11479</v>
      </c>
      <c r="N165" s="1" t="s">
        <v>12986</v>
      </c>
      <c r="O165" s="1" t="s">
        <v>163</v>
      </c>
      <c r="P165" s="1" t="s">
        <v>12988</v>
      </c>
      <c r="Q165" s="1" t="s">
        <v>12988</v>
      </c>
      <c r="R165" s="1" t="s">
        <v>13983</v>
      </c>
      <c r="S165" s="1" t="s">
        <v>163</v>
      </c>
      <c r="T165" s="1"/>
      <c r="U165" s="1"/>
      <c r="V165" s="1" t="s">
        <v>13992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20050</v>
      </c>
      <c r="F166" s="1" t="s">
        <v>20854</v>
      </c>
      <c r="G166" s="1" t="s">
        <v>21626</v>
      </c>
      <c r="H166" s="1" t="s">
        <v>22386</v>
      </c>
      <c r="I166" s="1" t="s">
        <v>9885</v>
      </c>
      <c r="J166" s="1"/>
      <c r="K166" s="1" t="s">
        <v>23007</v>
      </c>
      <c r="L166" s="1" t="s">
        <v>164</v>
      </c>
      <c r="M166" s="1" t="s">
        <v>11480</v>
      </c>
      <c r="N166" s="1" t="s">
        <v>12986</v>
      </c>
      <c r="O166" s="1" t="s">
        <v>164</v>
      </c>
      <c r="P166" s="1" t="s">
        <v>12988</v>
      </c>
      <c r="Q166" s="1" t="s">
        <v>12988</v>
      </c>
      <c r="R166" s="1" t="s">
        <v>13983</v>
      </c>
      <c r="S166" s="1" t="s">
        <v>164</v>
      </c>
      <c r="T166" s="1"/>
      <c r="U166" s="1"/>
      <c r="V166" s="1" t="s">
        <v>13992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20051</v>
      </c>
      <c r="F167" s="1" t="s">
        <v>20855</v>
      </c>
      <c r="G167" s="1" t="s">
        <v>21627</v>
      </c>
      <c r="H167" s="1" t="s">
        <v>22387</v>
      </c>
      <c r="I167" s="1" t="s">
        <v>9886</v>
      </c>
      <c r="J167" s="1"/>
      <c r="K167" s="1" t="s">
        <v>23007</v>
      </c>
      <c r="L167" s="1" t="s">
        <v>165</v>
      </c>
      <c r="M167" s="1" t="s">
        <v>11481</v>
      </c>
      <c r="N167" s="1" t="s">
        <v>12986</v>
      </c>
      <c r="O167" s="1" t="s">
        <v>165</v>
      </c>
      <c r="P167" s="1" t="s">
        <v>12988</v>
      </c>
      <c r="Q167" s="1" t="s">
        <v>12988</v>
      </c>
      <c r="R167" s="1" t="s">
        <v>13983</v>
      </c>
      <c r="S167" s="1" t="s">
        <v>165</v>
      </c>
      <c r="T167" s="1"/>
      <c r="U167" s="1"/>
      <c r="V167" s="1" t="s">
        <v>13992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20052</v>
      </c>
      <c r="F168" s="1" t="s">
        <v>20856</v>
      </c>
      <c r="G168" s="1" t="s">
        <v>21628</v>
      </c>
      <c r="H168" s="1" t="s">
        <v>22388</v>
      </c>
      <c r="I168" s="1" t="s">
        <v>9887</v>
      </c>
      <c r="J168" s="1"/>
      <c r="K168" s="1" t="s">
        <v>23007</v>
      </c>
      <c r="L168" s="1" t="s">
        <v>166</v>
      </c>
      <c r="M168" s="1" t="s">
        <v>11482</v>
      </c>
      <c r="N168" s="1" t="s">
        <v>12986</v>
      </c>
      <c r="O168" s="1" t="s">
        <v>166</v>
      </c>
      <c r="P168" s="1" t="s">
        <v>12988</v>
      </c>
      <c r="Q168" s="1" t="s">
        <v>12988</v>
      </c>
      <c r="R168" s="1" t="s">
        <v>13983</v>
      </c>
      <c r="S168" s="1" t="s">
        <v>166</v>
      </c>
      <c r="T168" s="1"/>
      <c r="U168" s="1"/>
      <c r="V168" s="1" t="s">
        <v>13992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14155</v>
      </c>
      <c r="F169" s="1" t="s">
        <v>15208</v>
      </c>
      <c r="G169" s="1" t="s">
        <v>16225</v>
      </c>
      <c r="H169" s="1" t="s">
        <v>17216</v>
      </c>
      <c r="I169" s="1" t="s">
        <v>9888</v>
      </c>
      <c r="J169" s="1"/>
      <c r="K169" s="1" t="s">
        <v>23007</v>
      </c>
      <c r="L169" s="1" t="s">
        <v>167</v>
      </c>
      <c r="M169" s="1" t="s">
        <v>11483</v>
      </c>
      <c r="N169" s="1" t="s">
        <v>12986</v>
      </c>
      <c r="O169" s="1" t="s">
        <v>167</v>
      </c>
      <c r="P169" s="1" t="s">
        <v>12988</v>
      </c>
      <c r="Q169" s="1" t="s">
        <v>12988</v>
      </c>
      <c r="R169" s="1" t="s">
        <v>13983</v>
      </c>
      <c r="S169" s="1" t="s">
        <v>167</v>
      </c>
      <c r="T169" s="1"/>
      <c r="U169" s="1"/>
      <c r="V169" s="1" t="s">
        <v>13992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20053</v>
      </c>
      <c r="F170" s="1" t="s">
        <v>20857</v>
      </c>
      <c r="G170" s="1" t="s">
        <v>21629</v>
      </c>
      <c r="H170" s="1" t="s">
        <v>22389</v>
      </c>
      <c r="I170" s="1" t="s">
        <v>9889</v>
      </c>
      <c r="J170" s="1"/>
      <c r="K170" s="1" t="s">
        <v>23007</v>
      </c>
      <c r="L170" s="1" t="s">
        <v>168</v>
      </c>
      <c r="M170" s="1" t="s">
        <v>11484</v>
      </c>
      <c r="N170" s="1" t="s">
        <v>12986</v>
      </c>
      <c r="O170" s="1" t="s">
        <v>168</v>
      </c>
      <c r="P170" s="1" t="s">
        <v>12988</v>
      </c>
      <c r="Q170" s="1" t="s">
        <v>12988</v>
      </c>
      <c r="R170" s="1" t="s">
        <v>13983</v>
      </c>
      <c r="S170" s="1" t="s">
        <v>168</v>
      </c>
      <c r="T170" s="1"/>
      <c r="U170" s="1"/>
      <c r="V170" s="1" t="s">
        <v>13992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20054</v>
      </c>
      <c r="F171" s="1" t="s">
        <v>20858</v>
      </c>
      <c r="G171" s="1" t="s">
        <v>21630</v>
      </c>
      <c r="H171" s="1" t="s">
        <v>22386</v>
      </c>
      <c r="I171" s="1" t="s">
        <v>9890</v>
      </c>
      <c r="J171" s="1"/>
      <c r="K171" s="1" t="s">
        <v>23007</v>
      </c>
      <c r="L171" s="1" t="s">
        <v>169</v>
      </c>
      <c r="M171" s="1" t="s">
        <v>11485</v>
      </c>
      <c r="N171" s="1" t="s">
        <v>12986</v>
      </c>
      <c r="O171" s="1" t="s">
        <v>169</v>
      </c>
      <c r="P171" s="1" t="s">
        <v>12988</v>
      </c>
      <c r="Q171" s="1" t="s">
        <v>12988</v>
      </c>
      <c r="R171" s="1" t="s">
        <v>13983</v>
      </c>
      <c r="S171" s="1" t="s">
        <v>169</v>
      </c>
      <c r="T171" s="1"/>
      <c r="U171" s="1"/>
      <c r="V171" s="1" t="s">
        <v>13992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14158</v>
      </c>
      <c r="F172" s="1" t="s">
        <v>15211</v>
      </c>
      <c r="G172" s="1" t="s">
        <v>16228</v>
      </c>
      <c r="H172" s="1" t="s">
        <v>17218</v>
      </c>
      <c r="I172" s="1" t="s">
        <v>9891</v>
      </c>
      <c r="J172" s="1"/>
      <c r="K172" s="1" t="s">
        <v>23007</v>
      </c>
      <c r="L172" s="1" t="s">
        <v>170</v>
      </c>
      <c r="M172" s="1" t="s">
        <v>11486</v>
      </c>
      <c r="N172" s="1" t="s">
        <v>12986</v>
      </c>
      <c r="O172" s="1" t="s">
        <v>170</v>
      </c>
      <c r="P172" s="1" t="s">
        <v>12988</v>
      </c>
      <c r="Q172" s="1" t="s">
        <v>12988</v>
      </c>
      <c r="R172" s="1" t="s">
        <v>13983</v>
      </c>
      <c r="S172" s="1" t="s">
        <v>170</v>
      </c>
      <c r="T172" s="1"/>
      <c r="U172" s="1"/>
      <c r="V172" s="1" t="s">
        <v>13992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5214</v>
      </c>
      <c r="G173" s="1" t="s">
        <v>6803</v>
      </c>
      <c r="H173" s="1" t="s">
        <v>8372</v>
      </c>
      <c r="I173" s="1" t="s">
        <v>9892</v>
      </c>
      <c r="J173" s="1"/>
      <c r="K173" s="1" t="s">
        <v>23007</v>
      </c>
      <c r="L173" s="1" t="s">
        <v>171</v>
      </c>
      <c r="M173" s="1" t="s">
        <v>11487</v>
      </c>
      <c r="N173" s="1" t="s">
        <v>12986</v>
      </c>
      <c r="O173" s="1" t="s">
        <v>171</v>
      </c>
      <c r="P173" s="1" t="s">
        <v>12988</v>
      </c>
      <c r="Q173" s="1" t="s">
        <v>12988</v>
      </c>
      <c r="R173" s="1" t="s">
        <v>13983</v>
      </c>
      <c r="S173" s="1" t="s">
        <v>171</v>
      </c>
      <c r="T173" s="1"/>
      <c r="U173" s="1"/>
      <c r="V173" s="1" t="s">
        <v>13992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14160</v>
      </c>
      <c r="F174" s="1" t="s">
        <v>15213</v>
      </c>
      <c r="G174" s="1" t="s">
        <v>16230</v>
      </c>
      <c r="H174" s="1" t="s">
        <v>17220</v>
      </c>
      <c r="I174" s="1" t="s">
        <v>9893</v>
      </c>
      <c r="J174" s="1"/>
      <c r="K174" s="1" t="s">
        <v>23007</v>
      </c>
      <c r="L174" s="1" t="s">
        <v>172</v>
      </c>
      <c r="M174" s="1" t="s">
        <v>11488</v>
      </c>
      <c r="N174" s="1" t="s">
        <v>12986</v>
      </c>
      <c r="O174" s="1" t="s">
        <v>172</v>
      </c>
      <c r="P174" s="1" t="s">
        <v>12988</v>
      </c>
      <c r="Q174" s="1" t="s">
        <v>12988</v>
      </c>
      <c r="R174" s="1" t="s">
        <v>13983</v>
      </c>
      <c r="S174" s="1" t="s">
        <v>172</v>
      </c>
      <c r="T174" s="1"/>
      <c r="U174" s="1"/>
      <c r="V174" s="1" t="s">
        <v>13992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20055</v>
      </c>
      <c r="F175" s="1" t="s">
        <v>20859</v>
      </c>
      <c r="G175" s="1" t="s">
        <v>21631</v>
      </c>
      <c r="H175" s="1" t="s">
        <v>22390</v>
      </c>
      <c r="I175" s="1" t="s">
        <v>9880</v>
      </c>
      <c r="J175" s="1"/>
      <c r="K175" s="1" t="s">
        <v>23007</v>
      </c>
      <c r="L175" s="1" t="s">
        <v>173</v>
      </c>
      <c r="M175" s="1" t="s">
        <v>11489</v>
      </c>
      <c r="N175" s="1" t="s">
        <v>12986</v>
      </c>
      <c r="O175" s="1" t="s">
        <v>173</v>
      </c>
      <c r="P175" s="1" t="s">
        <v>12988</v>
      </c>
      <c r="Q175" s="1" t="s">
        <v>12988</v>
      </c>
      <c r="R175" s="1" t="s">
        <v>13983</v>
      </c>
      <c r="S175" s="1" t="s">
        <v>173</v>
      </c>
      <c r="T175" s="1"/>
      <c r="U175" s="1"/>
      <c r="V175" s="1" t="s">
        <v>13992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5217</v>
      </c>
      <c r="G176" s="1" t="s">
        <v>6806</v>
      </c>
      <c r="H176" s="1" t="s">
        <v>8375</v>
      </c>
      <c r="I176" s="1" t="s">
        <v>9894</v>
      </c>
      <c r="J176" s="1"/>
      <c r="K176" s="1" t="s">
        <v>23007</v>
      </c>
      <c r="L176" s="1" t="s">
        <v>174</v>
      </c>
      <c r="M176" s="1" t="s">
        <v>11490</v>
      </c>
      <c r="N176" s="1" t="s">
        <v>12986</v>
      </c>
      <c r="O176" s="1" t="s">
        <v>174</v>
      </c>
      <c r="P176" s="1" t="s">
        <v>12988</v>
      </c>
      <c r="Q176" s="1" t="s">
        <v>12988</v>
      </c>
      <c r="R176" s="1" t="s">
        <v>13983</v>
      </c>
      <c r="S176" s="1" t="s">
        <v>174</v>
      </c>
      <c r="T176" s="1"/>
      <c r="U176" s="1"/>
      <c r="V176" s="1" t="s">
        <v>13992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20056</v>
      </c>
      <c r="F177" s="1" t="s">
        <v>20860</v>
      </c>
      <c r="G177" s="1" t="s">
        <v>21632</v>
      </c>
      <c r="H177" s="1" t="s">
        <v>22391</v>
      </c>
      <c r="I177" s="1" t="s">
        <v>9895</v>
      </c>
      <c r="J177" s="1"/>
      <c r="K177" s="1" t="s">
        <v>23007</v>
      </c>
      <c r="L177" s="1" t="s">
        <v>175</v>
      </c>
      <c r="M177" s="1" t="s">
        <v>11491</v>
      </c>
      <c r="N177" s="1" t="s">
        <v>12986</v>
      </c>
      <c r="O177" s="1" t="s">
        <v>175</v>
      </c>
      <c r="P177" s="1" t="s">
        <v>12988</v>
      </c>
      <c r="Q177" s="1" t="s">
        <v>12988</v>
      </c>
      <c r="R177" s="1" t="s">
        <v>13983</v>
      </c>
      <c r="S177" s="1" t="s">
        <v>175</v>
      </c>
      <c r="T177" s="1"/>
      <c r="U177" s="1"/>
      <c r="V177" s="1" t="s">
        <v>13992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20057</v>
      </c>
      <c r="F178" s="1" t="s">
        <v>20861</v>
      </c>
      <c r="G178" s="1" t="s">
        <v>21633</v>
      </c>
      <c r="H178" s="1" t="s">
        <v>22392</v>
      </c>
      <c r="I178" s="1" t="s">
        <v>9896</v>
      </c>
      <c r="J178" s="1"/>
      <c r="K178" s="1" t="s">
        <v>23007</v>
      </c>
      <c r="L178" s="1" t="s">
        <v>176</v>
      </c>
      <c r="M178" s="1" t="s">
        <v>11492</v>
      </c>
      <c r="N178" s="1" t="s">
        <v>12986</v>
      </c>
      <c r="O178" s="1" t="s">
        <v>176</v>
      </c>
      <c r="P178" s="1" t="s">
        <v>12988</v>
      </c>
      <c r="Q178" s="1" t="s">
        <v>12988</v>
      </c>
      <c r="R178" s="1" t="s">
        <v>13983</v>
      </c>
      <c r="S178" s="1" t="s">
        <v>176</v>
      </c>
      <c r="T178" s="1"/>
      <c r="U178" s="1"/>
      <c r="V178" s="1" t="s">
        <v>13992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14163</v>
      </c>
      <c r="F179" s="1" t="s">
        <v>15216</v>
      </c>
      <c r="G179" s="1" t="s">
        <v>16233</v>
      </c>
      <c r="H179" s="1" t="s">
        <v>17223</v>
      </c>
      <c r="I179" s="1" t="s">
        <v>9897</v>
      </c>
      <c r="J179" s="1"/>
      <c r="K179" s="1" t="s">
        <v>23007</v>
      </c>
      <c r="L179" s="1" t="s">
        <v>177</v>
      </c>
      <c r="M179" s="1" t="s">
        <v>11493</v>
      </c>
      <c r="N179" s="1" t="s">
        <v>12986</v>
      </c>
      <c r="O179" s="1" t="s">
        <v>177</v>
      </c>
      <c r="P179" s="1" t="s">
        <v>12988</v>
      </c>
      <c r="Q179" s="1" t="s">
        <v>12988</v>
      </c>
      <c r="R179" s="1" t="s">
        <v>13983</v>
      </c>
      <c r="S179" s="1" t="s">
        <v>177</v>
      </c>
      <c r="T179" s="1"/>
      <c r="U179" s="1"/>
      <c r="V179" s="1" t="s">
        <v>13992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20058</v>
      </c>
      <c r="F180" s="1" t="s">
        <v>20862</v>
      </c>
      <c r="G180" s="1" t="s">
        <v>21634</v>
      </c>
      <c r="H180" s="1" t="s">
        <v>22393</v>
      </c>
      <c r="I180" s="1" t="s">
        <v>9898</v>
      </c>
      <c r="J180" s="1"/>
      <c r="K180" s="1" t="s">
        <v>23007</v>
      </c>
      <c r="L180" s="1" t="s">
        <v>178</v>
      </c>
      <c r="M180" s="1" t="s">
        <v>11494</v>
      </c>
      <c r="N180" s="1" t="s">
        <v>12986</v>
      </c>
      <c r="O180" s="1" t="s">
        <v>178</v>
      </c>
      <c r="P180" s="1" t="s">
        <v>12988</v>
      </c>
      <c r="Q180" s="1" t="s">
        <v>12988</v>
      </c>
      <c r="R180" s="1" t="s">
        <v>13983</v>
      </c>
      <c r="S180" s="1" t="s">
        <v>178</v>
      </c>
      <c r="T180" s="1"/>
      <c r="U180" s="1"/>
      <c r="V180" s="1" t="s">
        <v>13992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5222</v>
      </c>
      <c r="G181" s="1" t="s">
        <v>6811</v>
      </c>
      <c r="H181" s="1" t="s">
        <v>8380</v>
      </c>
      <c r="I181" s="1" t="s">
        <v>9899</v>
      </c>
      <c r="J181" s="1"/>
      <c r="K181" s="1" t="s">
        <v>23007</v>
      </c>
      <c r="L181" s="1" t="s">
        <v>179</v>
      </c>
      <c r="M181" s="1" t="s">
        <v>11495</v>
      </c>
      <c r="N181" s="1" t="s">
        <v>12986</v>
      </c>
      <c r="O181" s="1" t="s">
        <v>179</v>
      </c>
      <c r="P181" s="1" t="s">
        <v>12988</v>
      </c>
      <c r="Q181" s="1" t="s">
        <v>12988</v>
      </c>
      <c r="R181" s="1" t="s">
        <v>13983</v>
      </c>
      <c r="S181" s="1" t="s">
        <v>179</v>
      </c>
      <c r="T181" s="1"/>
      <c r="U181" s="1"/>
      <c r="V181" s="1" t="s">
        <v>13992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14164</v>
      </c>
      <c r="F182" s="1" t="s">
        <v>15217</v>
      </c>
      <c r="G182" s="1" t="s">
        <v>16234</v>
      </c>
      <c r="H182" s="1" t="s">
        <v>17224</v>
      </c>
      <c r="I182" s="1" t="s">
        <v>9900</v>
      </c>
      <c r="J182" s="1"/>
      <c r="K182" s="1" t="s">
        <v>23007</v>
      </c>
      <c r="L182" s="1" t="s">
        <v>180</v>
      </c>
      <c r="M182" s="1" t="s">
        <v>11496</v>
      </c>
      <c r="N182" s="1" t="s">
        <v>12986</v>
      </c>
      <c r="O182" s="1" t="s">
        <v>180</v>
      </c>
      <c r="P182" s="1" t="s">
        <v>12988</v>
      </c>
      <c r="Q182" s="1" t="s">
        <v>12988</v>
      </c>
      <c r="R182" s="1" t="s">
        <v>13983</v>
      </c>
      <c r="S182" s="1" t="s">
        <v>180</v>
      </c>
      <c r="T182" s="1"/>
      <c r="U182" s="1"/>
      <c r="V182" s="1" t="s">
        <v>13992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20059</v>
      </c>
      <c r="F183" s="1" t="s">
        <v>20863</v>
      </c>
      <c r="G183" s="1" t="s">
        <v>21635</v>
      </c>
      <c r="H183" s="1" t="s">
        <v>22394</v>
      </c>
      <c r="I183" s="1" t="s">
        <v>9901</v>
      </c>
      <c r="J183" s="1"/>
      <c r="K183" s="1" t="s">
        <v>23007</v>
      </c>
      <c r="L183" s="1" t="s">
        <v>181</v>
      </c>
      <c r="M183" s="1" t="s">
        <v>11497</v>
      </c>
      <c r="N183" s="1" t="s">
        <v>12986</v>
      </c>
      <c r="O183" s="1" t="s">
        <v>181</v>
      </c>
      <c r="P183" s="1" t="s">
        <v>12988</v>
      </c>
      <c r="Q183" s="1" t="s">
        <v>12988</v>
      </c>
      <c r="R183" s="1" t="s">
        <v>13983</v>
      </c>
      <c r="S183" s="1" t="s">
        <v>181</v>
      </c>
      <c r="T183" s="1"/>
      <c r="U183" s="1"/>
      <c r="V183" s="1" t="s">
        <v>13992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15219</v>
      </c>
      <c r="G184" s="1" t="s">
        <v>16236</v>
      </c>
      <c r="H184" s="1" t="s">
        <v>17226</v>
      </c>
      <c r="I184" s="1" t="s">
        <v>9902</v>
      </c>
      <c r="J184" s="1"/>
      <c r="K184" s="1" t="s">
        <v>23007</v>
      </c>
      <c r="L184" s="1" t="s">
        <v>182</v>
      </c>
      <c r="M184" s="1" t="s">
        <v>11498</v>
      </c>
      <c r="N184" s="1" t="s">
        <v>12986</v>
      </c>
      <c r="O184" s="1" t="s">
        <v>182</v>
      </c>
      <c r="P184" s="1" t="s">
        <v>12988</v>
      </c>
      <c r="Q184" s="1" t="s">
        <v>12988</v>
      </c>
      <c r="R184" s="1" t="s">
        <v>13983</v>
      </c>
      <c r="S184" s="1" t="s">
        <v>182</v>
      </c>
      <c r="T184" s="1"/>
      <c r="U184" s="1"/>
      <c r="V184" s="1" t="s">
        <v>13992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14167</v>
      </c>
      <c r="F185" s="1" t="s">
        <v>15220</v>
      </c>
      <c r="G185" s="1" t="s">
        <v>16237</v>
      </c>
      <c r="H185" s="1" t="s">
        <v>17227</v>
      </c>
      <c r="I185" s="1" t="s">
        <v>9903</v>
      </c>
      <c r="J185" s="1"/>
      <c r="K185" s="1" t="s">
        <v>23007</v>
      </c>
      <c r="L185" s="1" t="s">
        <v>183</v>
      </c>
      <c r="M185" s="1" t="s">
        <v>11499</v>
      </c>
      <c r="N185" s="1" t="s">
        <v>12986</v>
      </c>
      <c r="O185" s="1" t="s">
        <v>183</v>
      </c>
      <c r="P185" s="1" t="s">
        <v>12988</v>
      </c>
      <c r="Q185" s="1" t="s">
        <v>12988</v>
      </c>
      <c r="R185" s="1" t="s">
        <v>13983</v>
      </c>
      <c r="S185" s="1" t="s">
        <v>183</v>
      </c>
      <c r="T185" s="1"/>
      <c r="U185" s="1"/>
      <c r="V185" s="1" t="s">
        <v>13992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20060</v>
      </c>
      <c r="F186" s="1" t="s">
        <v>20864</v>
      </c>
      <c r="G186" s="1" t="s">
        <v>21636</v>
      </c>
      <c r="H186" s="1" t="s">
        <v>22395</v>
      </c>
      <c r="I186" s="1" t="s">
        <v>9904</v>
      </c>
      <c r="J186" s="1"/>
      <c r="K186" s="1" t="s">
        <v>23007</v>
      </c>
      <c r="L186" s="1" t="s">
        <v>184</v>
      </c>
      <c r="M186" s="1" t="s">
        <v>11500</v>
      </c>
      <c r="N186" s="1" t="s">
        <v>12986</v>
      </c>
      <c r="O186" s="1" t="s">
        <v>184</v>
      </c>
      <c r="P186" s="1" t="s">
        <v>12988</v>
      </c>
      <c r="Q186" s="1" t="s">
        <v>12988</v>
      </c>
      <c r="R186" s="1" t="s">
        <v>13983</v>
      </c>
      <c r="S186" s="1" t="s">
        <v>184</v>
      </c>
      <c r="T186" s="1"/>
      <c r="U186" s="1"/>
      <c r="V186" s="1" t="s">
        <v>13992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20061</v>
      </c>
      <c r="F187" s="1" t="s">
        <v>20865</v>
      </c>
      <c r="G187" s="1" t="s">
        <v>21637</v>
      </c>
      <c r="H187" s="1" t="s">
        <v>22396</v>
      </c>
      <c r="I187" s="1" t="s">
        <v>9905</v>
      </c>
      <c r="J187" s="1"/>
      <c r="K187" s="1" t="s">
        <v>23007</v>
      </c>
      <c r="L187" s="1" t="s">
        <v>185</v>
      </c>
      <c r="M187" s="1" t="s">
        <v>11501</v>
      </c>
      <c r="N187" s="1" t="s">
        <v>12986</v>
      </c>
      <c r="O187" s="1" t="s">
        <v>185</v>
      </c>
      <c r="P187" s="1" t="s">
        <v>12988</v>
      </c>
      <c r="Q187" s="1" t="s">
        <v>12988</v>
      </c>
      <c r="R187" s="1" t="s">
        <v>13983</v>
      </c>
      <c r="S187" s="1" t="s">
        <v>185</v>
      </c>
      <c r="T187" s="1"/>
      <c r="U187" s="1"/>
      <c r="V187" s="1" t="s">
        <v>13992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20062</v>
      </c>
      <c r="F188" s="1" t="s">
        <v>20866</v>
      </c>
      <c r="G188" s="1" t="s">
        <v>21638</v>
      </c>
      <c r="H188" s="1" t="s">
        <v>22397</v>
      </c>
      <c r="I188" s="1" t="s">
        <v>9906</v>
      </c>
      <c r="J188" s="1"/>
      <c r="K188" s="1" t="s">
        <v>23007</v>
      </c>
      <c r="L188" s="1" t="s">
        <v>186</v>
      </c>
      <c r="M188" s="1" t="s">
        <v>11502</v>
      </c>
      <c r="N188" s="1" t="s">
        <v>12986</v>
      </c>
      <c r="O188" s="1" t="s">
        <v>186</v>
      </c>
      <c r="P188" s="1" t="s">
        <v>12988</v>
      </c>
      <c r="Q188" s="1" t="s">
        <v>12988</v>
      </c>
      <c r="R188" s="1" t="s">
        <v>13983</v>
      </c>
      <c r="S188" s="1" t="s">
        <v>186</v>
      </c>
      <c r="T188" s="1"/>
      <c r="U188" s="1"/>
      <c r="V188" s="1" t="s">
        <v>13992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20063</v>
      </c>
      <c r="F189" s="1" t="s">
        <v>20867</v>
      </c>
      <c r="G189" s="1" t="s">
        <v>21639</v>
      </c>
      <c r="H189" s="1" t="s">
        <v>22398</v>
      </c>
      <c r="I189" s="1" t="s">
        <v>9808</v>
      </c>
      <c r="J189" s="1"/>
      <c r="K189" s="1" t="s">
        <v>23007</v>
      </c>
      <c r="L189" s="1" t="s">
        <v>187</v>
      </c>
      <c r="M189" s="1" t="s">
        <v>11503</v>
      </c>
      <c r="N189" s="1" t="s">
        <v>12986</v>
      </c>
      <c r="O189" s="1" t="s">
        <v>187</v>
      </c>
      <c r="P189" s="1" t="s">
        <v>12988</v>
      </c>
      <c r="Q189" s="1" t="s">
        <v>12988</v>
      </c>
      <c r="R189" s="1" t="s">
        <v>13983</v>
      </c>
      <c r="S189" s="1" t="s">
        <v>187</v>
      </c>
      <c r="T189" s="1"/>
      <c r="U189" s="1"/>
      <c r="V189" s="1" t="s">
        <v>13992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20064</v>
      </c>
      <c r="F190" s="1" t="s">
        <v>20868</v>
      </c>
      <c r="G190" s="1" t="s">
        <v>21640</v>
      </c>
      <c r="H190" s="1" t="s">
        <v>22399</v>
      </c>
      <c r="I190" s="1" t="s">
        <v>9907</v>
      </c>
      <c r="J190" s="1"/>
      <c r="K190" s="1" t="s">
        <v>23007</v>
      </c>
      <c r="L190" s="1" t="s">
        <v>188</v>
      </c>
      <c r="M190" s="1" t="s">
        <v>11504</v>
      </c>
      <c r="N190" s="1" t="s">
        <v>12986</v>
      </c>
      <c r="O190" s="1" t="s">
        <v>188</v>
      </c>
      <c r="P190" s="1" t="s">
        <v>12988</v>
      </c>
      <c r="Q190" s="1" t="s">
        <v>12988</v>
      </c>
      <c r="R190" s="1" t="s">
        <v>13983</v>
      </c>
      <c r="S190" s="1" t="s">
        <v>188</v>
      </c>
      <c r="T190" s="1"/>
      <c r="U190" s="1"/>
      <c r="V190" s="1" t="s">
        <v>13992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20065</v>
      </c>
      <c r="F191" s="1" t="s">
        <v>20869</v>
      </c>
      <c r="G191" s="1" t="s">
        <v>21641</v>
      </c>
      <c r="H191" s="1" t="s">
        <v>22400</v>
      </c>
      <c r="I191" s="1" t="s">
        <v>9908</v>
      </c>
      <c r="J191" s="1"/>
      <c r="K191" s="1" t="s">
        <v>23007</v>
      </c>
      <c r="L191" s="1" t="s">
        <v>189</v>
      </c>
      <c r="M191" s="1" t="s">
        <v>11505</v>
      </c>
      <c r="N191" s="1" t="s">
        <v>12986</v>
      </c>
      <c r="O191" s="1" t="s">
        <v>189</v>
      </c>
      <c r="P191" s="1" t="s">
        <v>12988</v>
      </c>
      <c r="Q191" s="1" t="s">
        <v>12988</v>
      </c>
      <c r="R191" s="1" t="s">
        <v>13983</v>
      </c>
      <c r="S191" s="1" t="s">
        <v>189</v>
      </c>
      <c r="T191" s="1"/>
      <c r="U191" s="1"/>
      <c r="V191" s="1" t="s">
        <v>13992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20066</v>
      </c>
      <c r="F192" s="1" t="s">
        <v>20870</v>
      </c>
      <c r="G192" s="1" t="s">
        <v>21642</v>
      </c>
      <c r="H192" s="1" t="s">
        <v>22401</v>
      </c>
      <c r="I192" s="1" t="s">
        <v>9909</v>
      </c>
      <c r="J192" s="1"/>
      <c r="K192" s="1" t="s">
        <v>23007</v>
      </c>
      <c r="L192" s="1" t="s">
        <v>190</v>
      </c>
      <c r="M192" s="1" t="s">
        <v>11506</v>
      </c>
      <c r="N192" s="1" t="s">
        <v>12986</v>
      </c>
      <c r="O192" s="1" t="s">
        <v>190</v>
      </c>
      <c r="P192" s="1" t="s">
        <v>12988</v>
      </c>
      <c r="Q192" s="1" t="s">
        <v>12988</v>
      </c>
      <c r="R192" s="1" t="s">
        <v>13983</v>
      </c>
      <c r="S192" s="1" t="s">
        <v>190</v>
      </c>
      <c r="T192" s="1"/>
      <c r="U192" s="1"/>
      <c r="V192" s="1" t="s">
        <v>13992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20067</v>
      </c>
      <c r="F193" s="1" t="s">
        <v>20871</v>
      </c>
      <c r="G193" s="1" t="s">
        <v>21643</v>
      </c>
      <c r="H193" s="1" t="s">
        <v>22402</v>
      </c>
      <c r="I193" s="1" t="s">
        <v>9910</v>
      </c>
      <c r="J193" s="1"/>
      <c r="K193" s="1" t="s">
        <v>23007</v>
      </c>
      <c r="L193" s="1" t="s">
        <v>191</v>
      </c>
      <c r="M193" s="1" t="s">
        <v>11507</v>
      </c>
      <c r="N193" s="1" t="s">
        <v>12986</v>
      </c>
      <c r="O193" s="1" t="s">
        <v>191</v>
      </c>
      <c r="P193" s="1" t="s">
        <v>12988</v>
      </c>
      <c r="Q193" s="1" t="s">
        <v>12988</v>
      </c>
      <c r="R193" s="1" t="s">
        <v>13983</v>
      </c>
      <c r="S193" s="1" t="s">
        <v>191</v>
      </c>
      <c r="T193" s="1"/>
      <c r="U193" s="1"/>
      <c r="V193" s="1" t="s">
        <v>13992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14174</v>
      </c>
      <c r="F194" s="1" t="s">
        <v>15227</v>
      </c>
      <c r="G194" s="1" t="s">
        <v>16244</v>
      </c>
      <c r="H194" s="1" t="s">
        <v>17234</v>
      </c>
      <c r="I194" s="1" t="s">
        <v>9911</v>
      </c>
      <c r="J194" s="1"/>
      <c r="K194" s="1" t="s">
        <v>23007</v>
      </c>
      <c r="L194" s="1" t="s">
        <v>192</v>
      </c>
      <c r="M194" s="1" t="s">
        <v>11508</v>
      </c>
      <c r="N194" s="1" t="s">
        <v>12986</v>
      </c>
      <c r="O194" s="1" t="s">
        <v>192</v>
      </c>
      <c r="P194" s="1" t="s">
        <v>12988</v>
      </c>
      <c r="Q194" s="1" t="s">
        <v>12988</v>
      </c>
      <c r="R194" s="1" t="s">
        <v>13983</v>
      </c>
      <c r="S194" s="1" t="s">
        <v>192</v>
      </c>
      <c r="T194" s="1"/>
      <c r="U194" s="1"/>
      <c r="V194" s="1" t="s">
        <v>13992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20068</v>
      </c>
      <c r="F195" s="1" t="s">
        <v>20872</v>
      </c>
      <c r="G195" s="1" t="s">
        <v>21644</v>
      </c>
      <c r="H195" s="1" t="s">
        <v>22403</v>
      </c>
      <c r="I195" s="1" t="s">
        <v>9912</v>
      </c>
      <c r="J195" s="1"/>
      <c r="K195" s="1" t="s">
        <v>23007</v>
      </c>
      <c r="L195" s="1" t="s">
        <v>193</v>
      </c>
      <c r="M195" s="1" t="s">
        <v>11509</v>
      </c>
      <c r="N195" s="1" t="s">
        <v>12986</v>
      </c>
      <c r="O195" s="1" t="s">
        <v>193</v>
      </c>
      <c r="P195" s="1" t="s">
        <v>12988</v>
      </c>
      <c r="Q195" s="1" t="s">
        <v>12988</v>
      </c>
      <c r="R195" s="1" t="s">
        <v>13983</v>
      </c>
      <c r="S195" s="1" t="s">
        <v>193</v>
      </c>
      <c r="T195" s="1"/>
      <c r="U195" s="1"/>
      <c r="V195" s="1" t="s">
        <v>13992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20069</v>
      </c>
      <c r="F196" s="1" t="s">
        <v>20873</v>
      </c>
      <c r="G196" s="1" t="s">
        <v>21645</v>
      </c>
      <c r="H196" s="1" t="s">
        <v>22404</v>
      </c>
      <c r="I196" s="1" t="s">
        <v>9913</v>
      </c>
      <c r="J196" s="1"/>
      <c r="K196" s="1" t="s">
        <v>23007</v>
      </c>
      <c r="L196" s="1" t="s">
        <v>194</v>
      </c>
      <c r="M196" s="1" t="s">
        <v>11510</v>
      </c>
      <c r="N196" s="1" t="s">
        <v>12986</v>
      </c>
      <c r="O196" s="1" t="s">
        <v>194</v>
      </c>
      <c r="P196" s="1" t="s">
        <v>12988</v>
      </c>
      <c r="Q196" s="1" t="s">
        <v>12988</v>
      </c>
      <c r="R196" s="1" t="s">
        <v>13983</v>
      </c>
      <c r="S196" s="1" t="s">
        <v>194</v>
      </c>
      <c r="T196" s="1"/>
      <c r="U196" s="1"/>
      <c r="V196" s="1" t="s">
        <v>13992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14177</v>
      </c>
      <c r="F197" s="1" t="s">
        <v>15230</v>
      </c>
      <c r="G197" s="1" t="s">
        <v>16247</v>
      </c>
      <c r="H197" s="1" t="s">
        <v>17216</v>
      </c>
      <c r="I197" s="1" t="s">
        <v>9914</v>
      </c>
      <c r="J197" s="1"/>
      <c r="K197" s="1" t="s">
        <v>23007</v>
      </c>
      <c r="L197" s="1" t="s">
        <v>195</v>
      </c>
      <c r="M197" s="1" t="s">
        <v>11511</v>
      </c>
      <c r="N197" s="1" t="s">
        <v>12986</v>
      </c>
      <c r="O197" s="1" t="s">
        <v>195</v>
      </c>
      <c r="P197" s="1" t="s">
        <v>12988</v>
      </c>
      <c r="Q197" s="1" t="s">
        <v>12988</v>
      </c>
      <c r="R197" s="1" t="s">
        <v>13983</v>
      </c>
      <c r="S197" s="1" t="s">
        <v>195</v>
      </c>
      <c r="T197" s="1"/>
      <c r="U197" s="1"/>
      <c r="V197" s="1" t="s">
        <v>13992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5239</v>
      </c>
      <c r="G198" s="1" t="s">
        <v>6828</v>
      </c>
      <c r="H198" s="1" t="s">
        <v>8396</v>
      </c>
      <c r="I198" s="1" t="s">
        <v>9915</v>
      </c>
      <c r="J198" s="1"/>
      <c r="K198" s="1" t="s">
        <v>23007</v>
      </c>
      <c r="L198" s="1" t="s">
        <v>196</v>
      </c>
      <c r="M198" s="1" t="s">
        <v>11512</v>
      </c>
      <c r="N198" s="1" t="s">
        <v>12986</v>
      </c>
      <c r="O198" s="1" t="s">
        <v>196</v>
      </c>
      <c r="P198" s="1" t="s">
        <v>12988</v>
      </c>
      <c r="Q198" s="1" t="s">
        <v>12988</v>
      </c>
      <c r="R198" s="1" t="s">
        <v>13983</v>
      </c>
      <c r="S198" s="1" t="s">
        <v>196</v>
      </c>
      <c r="T198" s="1"/>
      <c r="U198" s="1"/>
      <c r="V198" s="1" t="s">
        <v>13992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20070</v>
      </c>
      <c r="F199" s="1" t="s">
        <v>20874</v>
      </c>
      <c r="G199" s="1" t="s">
        <v>21646</v>
      </c>
      <c r="H199" s="1" t="s">
        <v>22405</v>
      </c>
      <c r="I199" s="1" t="s">
        <v>9916</v>
      </c>
      <c r="J199" s="1"/>
      <c r="K199" s="1" t="s">
        <v>23007</v>
      </c>
      <c r="L199" s="1" t="s">
        <v>197</v>
      </c>
      <c r="M199" s="1" t="s">
        <v>11513</v>
      </c>
      <c r="N199" s="1" t="s">
        <v>12986</v>
      </c>
      <c r="O199" s="1" t="s">
        <v>197</v>
      </c>
      <c r="P199" s="1" t="s">
        <v>12988</v>
      </c>
      <c r="Q199" s="1" t="s">
        <v>12988</v>
      </c>
      <c r="R199" s="1" t="s">
        <v>13983</v>
      </c>
      <c r="S199" s="1" t="s">
        <v>197</v>
      </c>
      <c r="T199" s="1"/>
      <c r="U199" s="1"/>
      <c r="V199" s="1" t="s">
        <v>13992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14179</v>
      </c>
      <c r="F200" s="1" t="s">
        <v>15232</v>
      </c>
      <c r="G200" s="1" t="s">
        <v>16249</v>
      </c>
      <c r="H200" s="1" t="s">
        <v>17238</v>
      </c>
      <c r="I200" s="1" t="s">
        <v>9917</v>
      </c>
      <c r="J200" s="1"/>
      <c r="K200" s="1" t="s">
        <v>23007</v>
      </c>
      <c r="L200" s="1" t="s">
        <v>198</v>
      </c>
      <c r="M200" s="1" t="s">
        <v>11514</v>
      </c>
      <c r="N200" s="1" t="s">
        <v>12986</v>
      </c>
      <c r="O200" s="1" t="s">
        <v>198</v>
      </c>
      <c r="P200" s="1" t="s">
        <v>12988</v>
      </c>
      <c r="Q200" s="1" t="s">
        <v>12988</v>
      </c>
      <c r="R200" s="1" t="s">
        <v>13983</v>
      </c>
      <c r="S200" s="1" t="s">
        <v>198</v>
      </c>
      <c r="T200" s="1"/>
      <c r="U200" s="1"/>
      <c r="V200" s="1" t="s">
        <v>13992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20071</v>
      </c>
      <c r="F201" s="1" t="s">
        <v>20875</v>
      </c>
      <c r="G201" s="1" t="s">
        <v>21647</v>
      </c>
      <c r="H201" s="1" t="s">
        <v>22406</v>
      </c>
      <c r="I201" s="1" t="s">
        <v>9918</v>
      </c>
      <c r="J201" s="1"/>
      <c r="K201" s="1" t="s">
        <v>23007</v>
      </c>
      <c r="L201" s="1" t="s">
        <v>199</v>
      </c>
      <c r="M201" s="1" t="s">
        <v>11515</v>
      </c>
      <c r="N201" s="1" t="s">
        <v>12986</v>
      </c>
      <c r="O201" s="1" t="s">
        <v>199</v>
      </c>
      <c r="P201" s="1" t="s">
        <v>12988</v>
      </c>
      <c r="Q201" s="1" t="s">
        <v>12988</v>
      </c>
      <c r="R201" s="1" t="s">
        <v>13983</v>
      </c>
      <c r="S201" s="1" t="s">
        <v>199</v>
      </c>
      <c r="T201" s="1"/>
      <c r="U201" s="1"/>
      <c r="V201" s="1" t="s">
        <v>13992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20072</v>
      </c>
      <c r="F202" s="1" t="s">
        <v>20876</v>
      </c>
      <c r="G202" s="1" t="s">
        <v>21648</v>
      </c>
      <c r="H202" s="1" t="s">
        <v>22407</v>
      </c>
      <c r="I202" s="1" t="s">
        <v>9919</v>
      </c>
      <c r="J202" s="1"/>
      <c r="K202" s="1" t="s">
        <v>23007</v>
      </c>
      <c r="L202" s="1" t="s">
        <v>200</v>
      </c>
      <c r="M202" s="1" t="s">
        <v>11516</v>
      </c>
      <c r="N202" s="1" t="s">
        <v>12986</v>
      </c>
      <c r="O202" s="1" t="s">
        <v>200</v>
      </c>
      <c r="P202" s="1" t="s">
        <v>12988</v>
      </c>
      <c r="Q202" s="1" t="s">
        <v>12988</v>
      </c>
      <c r="R202" s="1" t="s">
        <v>13983</v>
      </c>
      <c r="S202" s="1" t="s">
        <v>200</v>
      </c>
      <c r="T202" s="1"/>
      <c r="U202" s="1"/>
      <c r="V202" s="1" t="s">
        <v>13992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20073</v>
      </c>
      <c r="F203" s="1" t="s">
        <v>20877</v>
      </c>
      <c r="G203" s="1" t="s">
        <v>21649</v>
      </c>
      <c r="H203" s="1" t="s">
        <v>22408</v>
      </c>
      <c r="I203" s="1" t="s">
        <v>9920</v>
      </c>
      <c r="J203" s="1"/>
      <c r="K203" s="1" t="s">
        <v>23007</v>
      </c>
      <c r="L203" s="1" t="s">
        <v>201</v>
      </c>
      <c r="M203" s="1" t="s">
        <v>11517</v>
      </c>
      <c r="N203" s="1" t="s">
        <v>12986</v>
      </c>
      <c r="O203" s="1" t="s">
        <v>201</v>
      </c>
      <c r="P203" s="1" t="s">
        <v>12988</v>
      </c>
      <c r="Q203" s="1" t="s">
        <v>12988</v>
      </c>
      <c r="R203" s="1" t="s">
        <v>13983</v>
      </c>
      <c r="S203" s="1" t="s">
        <v>201</v>
      </c>
      <c r="T203" s="1"/>
      <c r="U203" s="1"/>
      <c r="V203" s="1" t="s">
        <v>13992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20074</v>
      </c>
      <c r="F204" s="1" t="s">
        <v>20878</v>
      </c>
      <c r="G204" s="1" t="s">
        <v>21650</v>
      </c>
      <c r="H204" s="1" t="s">
        <v>22409</v>
      </c>
      <c r="I204" s="1" t="s">
        <v>9921</v>
      </c>
      <c r="J204" s="1"/>
      <c r="K204" s="1" t="s">
        <v>23007</v>
      </c>
      <c r="L204" s="1" t="s">
        <v>202</v>
      </c>
      <c r="M204" s="1" t="s">
        <v>11518</v>
      </c>
      <c r="N204" s="1" t="s">
        <v>12986</v>
      </c>
      <c r="O204" s="1" t="s">
        <v>202</v>
      </c>
      <c r="P204" s="1" t="s">
        <v>12988</v>
      </c>
      <c r="Q204" s="1" t="s">
        <v>12988</v>
      </c>
      <c r="R204" s="1" t="s">
        <v>13983</v>
      </c>
      <c r="S204" s="1" t="s">
        <v>202</v>
      </c>
      <c r="T204" s="1"/>
      <c r="U204" s="1"/>
      <c r="V204" s="1" t="s">
        <v>13992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20075</v>
      </c>
      <c r="F205" s="1" t="s">
        <v>20879</v>
      </c>
      <c r="G205" s="1" t="s">
        <v>21651</v>
      </c>
      <c r="H205" s="1" t="s">
        <v>22408</v>
      </c>
      <c r="I205" s="1" t="s">
        <v>9792</v>
      </c>
      <c r="J205" s="1"/>
      <c r="K205" s="1" t="s">
        <v>23007</v>
      </c>
      <c r="L205" s="1" t="s">
        <v>203</v>
      </c>
      <c r="M205" s="1" t="s">
        <v>11519</v>
      </c>
      <c r="N205" s="1" t="s">
        <v>12986</v>
      </c>
      <c r="O205" s="1" t="s">
        <v>203</v>
      </c>
      <c r="P205" s="1" t="s">
        <v>12988</v>
      </c>
      <c r="Q205" s="1" t="s">
        <v>12988</v>
      </c>
      <c r="R205" s="1" t="s">
        <v>13983</v>
      </c>
      <c r="S205" s="1" t="s">
        <v>203</v>
      </c>
      <c r="T205" s="1"/>
      <c r="U205" s="1"/>
      <c r="V205" s="1" t="s">
        <v>13992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14184</v>
      </c>
      <c r="F206" s="1" t="s">
        <v>15237</v>
      </c>
      <c r="G206" s="1" t="s">
        <v>16254</v>
      </c>
      <c r="H206" s="1" t="s">
        <v>14184</v>
      </c>
      <c r="I206" s="1" t="s">
        <v>9922</v>
      </c>
      <c r="J206" s="1"/>
      <c r="K206" s="1" t="s">
        <v>23007</v>
      </c>
      <c r="L206" s="1" t="s">
        <v>204</v>
      </c>
      <c r="M206" s="1" t="s">
        <v>11520</v>
      </c>
      <c r="N206" s="1" t="s">
        <v>12986</v>
      </c>
      <c r="O206" s="1" t="s">
        <v>204</v>
      </c>
      <c r="P206" s="1" t="s">
        <v>12988</v>
      </c>
      <c r="Q206" s="1" t="s">
        <v>12988</v>
      </c>
      <c r="R206" s="1" t="s">
        <v>13983</v>
      </c>
      <c r="S206" s="1" t="s">
        <v>204</v>
      </c>
      <c r="T206" s="1"/>
      <c r="U206" s="1"/>
      <c r="V206" s="1" t="s">
        <v>13992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14185</v>
      </c>
      <c r="F207" s="1" t="s">
        <v>15238</v>
      </c>
      <c r="G207" s="1" t="s">
        <v>16255</v>
      </c>
      <c r="H207" s="1" t="s">
        <v>17242</v>
      </c>
      <c r="I207" s="1" t="s">
        <v>9923</v>
      </c>
      <c r="J207" s="1"/>
      <c r="K207" s="1" t="s">
        <v>23007</v>
      </c>
      <c r="L207" s="1" t="s">
        <v>205</v>
      </c>
      <c r="M207" s="1" t="s">
        <v>11521</v>
      </c>
      <c r="N207" s="1" t="s">
        <v>12986</v>
      </c>
      <c r="O207" s="1" t="s">
        <v>205</v>
      </c>
      <c r="P207" s="1" t="s">
        <v>12988</v>
      </c>
      <c r="Q207" s="1" t="s">
        <v>12988</v>
      </c>
      <c r="R207" s="1" t="s">
        <v>13983</v>
      </c>
      <c r="S207" s="1" t="s">
        <v>205</v>
      </c>
      <c r="T207" s="1"/>
      <c r="U207" s="1"/>
      <c r="V207" s="1" t="s">
        <v>13992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20076</v>
      </c>
      <c r="F208" s="1" t="s">
        <v>20880</v>
      </c>
      <c r="G208" s="1" t="s">
        <v>21652</v>
      </c>
      <c r="H208" s="1" t="s">
        <v>22410</v>
      </c>
      <c r="I208" s="1" t="s">
        <v>9924</v>
      </c>
      <c r="J208" s="1"/>
      <c r="K208" s="1" t="s">
        <v>23007</v>
      </c>
      <c r="L208" s="1" t="s">
        <v>206</v>
      </c>
      <c r="M208" s="1" t="s">
        <v>11522</v>
      </c>
      <c r="N208" s="1" t="s">
        <v>12986</v>
      </c>
      <c r="O208" s="1" t="s">
        <v>206</v>
      </c>
      <c r="P208" s="1" t="s">
        <v>12988</v>
      </c>
      <c r="Q208" s="1" t="s">
        <v>12988</v>
      </c>
      <c r="R208" s="1" t="s">
        <v>13983</v>
      </c>
      <c r="S208" s="1" t="s">
        <v>206</v>
      </c>
      <c r="T208" s="1"/>
      <c r="U208" s="1"/>
      <c r="V208" s="1" t="s">
        <v>13992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20077</v>
      </c>
      <c r="F209" s="1" t="s">
        <v>20881</v>
      </c>
      <c r="G209" s="1" t="s">
        <v>21653</v>
      </c>
      <c r="H209" s="1" t="s">
        <v>22411</v>
      </c>
      <c r="I209" s="1" t="s">
        <v>9925</v>
      </c>
      <c r="J209" s="1"/>
      <c r="K209" s="1" t="s">
        <v>23007</v>
      </c>
      <c r="L209" s="1" t="s">
        <v>207</v>
      </c>
      <c r="M209" s="1" t="s">
        <v>11523</v>
      </c>
      <c r="N209" s="1" t="s">
        <v>12986</v>
      </c>
      <c r="O209" s="1" t="s">
        <v>207</v>
      </c>
      <c r="P209" s="1" t="s">
        <v>12988</v>
      </c>
      <c r="Q209" s="1" t="s">
        <v>12988</v>
      </c>
      <c r="R209" s="1" t="s">
        <v>13983</v>
      </c>
      <c r="S209" s="1" t="s">
        <v>207</v>
      </c>
      <c r="T209" s="1"/>
      <c r="U209" s="1"/>
      <c r="V209" s="1" t="s">
        <v>13992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20078</v>
      </c>
      <c r="F210" s="1" t="s">
        <v>20882</v>
      </c>
      <c r="G210" s="1" t="s">
        <v>21654</v>
      </c>
      <c r="H210" s="1" t="s">
        <v>22402</v>
      </c>
      <c r="I210" s="1" t="s">
        <v>9926</v>
      </c>
      <c r="J210" s="1"/>
      <c r="K210" s="1" t="s">
        <v>23007</v>
      </c>
      <c r="L210" s="1" t="s">
        <v>208</v>
      </c>
      <c r="M210" s="1" t="s">
        <v>11524</v>
      </c>
      <c r="N210" s="1" t="s">
        <v>12986</v>
      </c>
      <c r="O210" s="1" t="s">
        <v>208</v>
      </c>
      <c r="P210" s="1" t="s">
        <v>12988</v>
      </c>
      <c r="Q210" s="1" t="s">
        <v>12988</v>
      </c>
      <c r="R210" s="1" t="s">
        <v>13983</v>
      </c>
      <c r="S210" s="1" t="s">
        <v>208</v>
      </c>
      <c r="T210" s="1"/>
      <c r="U210" s="1"/>
      <c r="V210" s="1" t="s">
        <v>13992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5252</v>
      </c>
      <c r="G211" s="1" t="s">
        <v>6841</v>
      </c>
      <c r="H211" s="1" t="s">
        <v>8406</v>
      </c>
      <c r="I211" s="1" t="s">
        <v>9927</v>
      </c>
      <c r="J211" s="1"/>
      <c r="K211" s="1" t="s">
        <v>23007</v>
      </c>
      <c r="L211" s="1" t="s">
        <v>209</v>
      </c>
      <c r="M211" s="1" t="s">
        <v>11525</v>
      </c>
      <c r="N211" s="1" t="s">
        <v>12986</v>
      </c>
      <c r="O211" s="1" t="s">
        <v>209</v>
      </c>
      <c r="P211" s="1" t="s">
        <v>12988</v>
      </c>
      <c r="Q211" s="1" t="s">
        <v>12988</v>
      </c>
      <c r="R211" s="1" t="s">
        <v>13983</v>
      </c>
      <c r="S211" s="1" t="s">
        <v>209</v>
      </c>
      <c r="T211" s="1"/>
      <c r="U211" s="1"/>
      <c r="V211" s="1" t="s">
        <v>13992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20079</v>
      </c>
      <c r="F212" s="1" t="s">
        <v>20883</v>
      </c>
      <c r="G212" s="1" t="s">
        <v>21655</v>
      </c>
      <c r="H212" s="1" t="s">
        <v>22412</v>
      </c>
      <c r="I212" s="1" t="s">
        <v>9928</v>
      </c>
      <c r="J212" s="1"/>
      <c r="K212" s="1" t="s">
        <v>23007</v>
      </c>
      <c r="L212" s="1" t="s">
        <v>210</v>
      </c>
      <c r="M212" s="1" t="s">
        <v>11526</v>
      </c>
      <c r="N212" s="1" t="s">
        <v>12986</v>
      </c>
      <c r="O212" s="1" t="s">
        <v>210</v>
      </c>
      <c r="P212" s="1" t="s">
        <v>12988</v>
      </c>
      <c r="Q212" s="1" t="s">
        <v>12988</v>
      </c>
      <c r="R212" s="1" t="s">
        <v>13983</v>
      </c>
      <c r="S212" s="1" t="s">
        <v>210</v>
      </c>
      <c r="T212" s="1"/>
      <c r="U212" s="1"/>
      <c r="V212" s="1" t="s">
        <v>13992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5254</v>
      </c>
      <c r="G213" s="1" t="s">
        <v>6843</v>
      </c>
      <c r="H213" s="1" t="s">
        <v>8408</v>
      </c>
      <c r="I213" s="1" t="s">
        <v>9929</v>
      </c>
      <c r="J213" s="1"/>
      <c r="K213" s="1" t="s">
        <v>23007</v>
      </c>
      <c r="L213" s="1" t="s">
        <v>211</v>
      </c>
      <c r="M213" s="1" t="s">
        <v>11527</v>
      </c>
      <c r="N213" s="1" t="s">
        <v>12986</v>
      </c>
      <c r="O213" s="1" t="s">
        <v>211</v>
      </c>
      <c r="P213" s="1" t="s">
        <v>12988</v>
      </c>
      <c r="Q213" s="1" t="s">
        <v>12988</v>
      </c>
      <c r="R213" s="1" t="s">
        <v>13983</v>
      </c>
      <c r="S213" s="1" t="s">
        <v>211</v>
      </c>
      <c r="T213" s="1"/>
      <c r="U213" s="1"/>
      <c r="V213" s="1" t="s">
        <v>13992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5255</v>
      </c>
      <c r="G214" s="1" t="s">
        <v>6844</v>
      </c>
      <c r="H214" s="1" t="s">
        <v>8409</v>
      </c>
      <c r="I214" s="1" t="s">
        <v>9930</v>
      </c>
      <c r="J214" s="1"/>
      <c r="K214" s="1" t="s">
        <v>23007</v>
      </c>
      <c r="L214" s="1" t="s">
        <v>212</v>
      </c>
      <c r="M214" s="1" t="s">
        <v>11528</v>
      </c>
      <c r="N214" s="1" t="s">
        <v>12986</v>
      </c>
      <c r="O214" s="1" t="s">
        <v>212</v>
      </c>
      <c r="P214" s="1" t="s">
        <v>12988</v>
      </c>
      <c r="Q214" s="1" t="s">
        <v>12988</v>
      </c>
      <c r="R214" s="1" t="s">
        <v>13983</v>
      </c>
      <c r="S214" s="1" t="s">
        <v>212</v>
      </c>
      <c r="T214" s="1"/>
      <c r="U214" s="1"/>
      <c r="V214" s="1" t="s">
        <v>13992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20080</v>
      </c>
      <c r="F215" s="1" t="s">
        <v>20884</v>
      </c>
      <c r="G215" s="1" t="s">
        <v>21656</v>
      </c>
      <c r="H215" s="1" t="s">
        <v>22413</v>
      </c>
      <c r="I215" s="1" t="s">
        <v>9931</v>
      </c>
      <c r="J215" s="1"/>
      <c r="K215" s="1" t="s">
        <v>23007</v>
      </c>
      <c r="L215" s="1" t="s">
        <v>213</v>
      </c>
      <c r="M215" s="1" t="s">
        <v>11529</v>
      </c>
      <c r="N215" s="1" t="s">
        <v>12986</v>
      </c>
      <c r="O215" s="1" t="s">
        <v>213</v>
      </c>
      <c r="P215" s="1" t="s">
        <v>12988</v>
      </c>
      <c r="Q215" s="1" t="s">
        <v>12988</v>
      </c>
      <c r="R215" s="1" t="s">
        <v>13983</v>
      </c>
      <c r="S215" s="1" t="s">
        <v>213</v>
      </c>
      <c r="T215" s="1"/>
      <c r="U215" s="1"/>
      <c r="V215" s="1" t="s">
        <v>13992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5257</v>
      </c>
      <c r="G216" s="1" t="s">
        <v>6846</v>
      </c>
      <c r="H216" s="1" t="s">
        <v>8411</v>
      </c>
      <c r="I216" s="1" t="s">
        <v>9932</v>
      </c>
      <c r="J216" s="1"/>
      <c r="K216" s="1" t="s">
        <v>23007</v>
      </c>
      <c r="L216" s="1" t="s">
        <v>214</v>
      </c>
      <c r="M216" s="1" t="s">
        <v>11530</v>
      </c>
      <c r="N216" s="1" t="s">
        <v>12986</v>
      </c>
      <c r="O216" s="1" t="s">
        <v>214</v>
      </c>
      <c r="P216" s="1" t="s">
        <v>12988</v>
      </c>
      <c r="Q216" s="1" t="s">
        <v>12988</v>
      </c>
      <c r="R216" s="1" t="s">
        <v>13983</v>
      </c>
      <c r="S216" s="1" t="s">
        <v>214</v>
      </c>
      <c r="T216" s="1"/>
      <c r="U216" s="1"/>
      <c r="V216" s="1" t="s">
        <v>13992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5258</v>
      </c>
      <c r="G217" s="1" t="s">
        <v>6847</v>
      </c>
      <c r="H217" s="1" t="s">
        <v>8412</v>
      </c>
      <c r="I217" s="1" t="s">
        <v>9933</v>
      </c>
      <c r="J217" s="1"/>
      <c r="K217" s="1" t="s">
        <v>23007</v>
      </c>
      <c r="L217" s="1" t="s">
        <v>215</v>
      </c>
      <c r="M217" s="1" t="s">
        <v>11531</v>
      </c>
      <c r="N217" s="1" t="s">
        <v>12986</v>
      </c>
      <c r="O217" s="1" t="s">
        <v>215</v>
      </c>
      <c r="P217" s="1" t="s">
        <v>12988</v>
      </c>
      <c r="Q217" s="1" t="s">
        <v>12988</v>
      </c>
      <c r="R217" s="1" t="s">
        <v>13983</v>
      </c>
      <c r="S217" s="1" t="s">
        <v>215</v>
      </c>
      <c r="T217" s="1"/>
      <c r="U217" s="1"/>
      <c r="V217" s="1" t="s">
        <v>13992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5259</v>
      </c>
      <c r="G218" s="1" t="s">
        <v>6848</v>
      </c>
      <c r="H218" s="1" t="s">
        <v>8413</v>
      </c>
      <c r="I218" s="1" t="s">
        <v>9934</v>
      </c>
      <c r="J218" s="1"/>
      <c r="K218" s="1" t="s">
        <v>23007</v>
      </c>
      <c r="L218" s="1" t="s">
        <v>216</v>
      </c>
      <c r="M218" s="1" t="s">
        <v>11532</v>
      </c>
      <c r="N218" s="1" t="s">
        <v>12986</v>
      </c>
      <c r="O218" s="1" t="s">
        <v>216</v>
      </c>
      <c r="P218" s="1" t="s">
        <v>12988</v>
      </c>
      <c r="Q218" s="1" t="s">
        <v>12988</v>
      </c>
      <c r="R218" s="1" t="s">
        <v>13983</v>
      </c>
      <c r="S218" s="1" t="s">
        <v>216</v>
      </c>
      <c r="T218" s="1"/>
      <c r="U218" s="1"/>
      <c r="V218" s="1" t="s">
        <v>13992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20081</v>
      </c>
      <c r="F219" s="1" t="s">
        <v>20885</v>
      </c>
      <c r="G219" s="1" t="s">
        <v>21657</v>
      </c>
      <c r="H219" s="1" t="s">
        <v>22414</v>
      </c>
      <c r="I219" s="1" t="s">
        <v>9935</v>
      </c>
      <c r="J219" s="1"/>
      <c r="K219" s="1" t="s">
        <v>23007</v>
      </c>
      <c r="L219" s="1" t="s">
        <v>217</v>
      </c>
      <c r="M219" s="1" t="s">
        <v>11533</v>
      </c>
      <c r="N219" s="1" t="s">
        <v>12986</v>
      </c>
      <c r="O219" s="1" t="s">
        <v>217</v>
      </c>
      <c r="P219" s="1" t="s">
        <v>12988</v>
      </c>
      <c r="Q219" s="1" t="s">
        <v>12988</v>
      </c>
      <c r="R219" s="1" t="s">
        <v>13983</v>
      </c>
      <c r="S219" s="1" t="s">
        <v>217</v>
      </c>
      <c r="T219" s="1"/>
      <c r="U219" s="1"/>
      <c r="V219" s="1" t="s">
        <v>13992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14193</v>
      </c>
      <c r="F220" s="1" t="s">
        <v>15246</v>
      </c>
      <c r="G220" s="1" t="s">
        <v>16263</v>
      </c>
      <c r="H220" s="1" t="s">
        <v>16263</v>
      </c>
      <c r="I220" s="1" t="s">
        <v>9936</v>
      </c>
      <c r="J220" s="1"/>
      <c r="K220" s="1" t="s">
        <v>23007</v>
      </c>
      <c r="L220" s="1" t="s">
        <v>218</v>
      </c>
      <c r="M220" s="1" t="s">
        <v>11534</v>
      </c>
      <c r="N220" s="1" t="s">
        <v>12986</v>
      </c>
      <c r="O220" s="1" t="s">
        <v>218</v>
      </c>
      <c r="P220" s="1" t="s">
        <v>12988</v>
      </c>
      <c r="Q220" s="1" t="s">
        <v>12988</v>
      </c>
      <c r="R220" s="1" t="s">
        <v>13983</v>
      </c>
      <c r="S220" s="1" t="s">
        <v>218</v>
      </c>
      <c r="T220" s="1"/>
      <c r="U220" s="1"/>
      <c r="V220" s="1" t="s">
        <v>13992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20082</v>
      </c>
      <c r="F221" s="1" t="s">
        <v>20886</v>
      </c>
      <c r="G221" s="1" t="s">
        <v>21658</v>
      </c>
      <c r="H221" s="1" t="s">
        <v>21658</v>
      </c>
      <c r="I221" s="1" t="s">
        <v>9937</v>
      </c>
      <c r="J221" s="1"/>
      <c r="K221" s="1" t="s">
        <v>23007</v>
      </c>
      <c r="L221" s="1" t="s">
        <v>219</v>
      </c>
      <c r="M221" s="1" t="s">
        <v>11535</v>
      </c>
      <c r="N221" s="1" t="s">
        <v>12986</v>
      </c>
      <c r="O221" s="1" t="s">
        <v>219</v>
      </c>
      <c r="P221" s="1" t="s">
        <v>12988</v>
      </c>
      <c r="Q221" s="1" t="s">
        <v>12988</v>
      </c>
      <c r="R221" s="1" t="s">
        <v>13983</v>
      </c>
      <c r="S221" s="1" t="s">
        <v>219</v>
      </c>
      <c r="T221" s="1"/>
      <c r="U221" s="1"/>
      <c r="V221" s="1" t="s">
        <v>13992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5263</v>
      </c>
      <c r="G222" s="1" t="s">
        <v>6852</v>
      </c>
      <c r="H222" s="1" t="s">
        <v>8416</v>
      </c>
      <c r="I222" s="1" t="s">
        <v>9938</v>
      </c>
      <c r="J222" s="1"/>
      <c r="K222" s="1" t="s">
        <v>23007</v>
      </c>
      <c r="L222" s="1" t="s">
        <v>220</v>
      </c>
      <c r="M222" s="1" t="s">
        <v>11536</v>
      </c>
      <c r="N222" s="1" t="s">
        <v>12986</v>
      </c>
      <c r="O222" s="1" t="s">
        <v>220</v>
      </c>
      <c r="P222" s="1" t="s">
        <v>12988</v>
      </c>
      <c r="Q222" s="1" t="s">
        <v>12988</v>
      </c>
      <c r="R222" s="1" t="s">
        <v>13983</v>
      </c>
      <c r="S222" s="1" t="s">
        <v>220</v>
      </c>
      <c r="T222" s="1"/>
      <c r="U222" s="1"/>
      <c r="V222" s="1" t="s">
        <v>13992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20083</v>
      </c>
      <c r="F223" s="1" t="s">
        <v>20887</v>
      </c>
      <c r="G223" s="1" t="s">
        <v>21659</v>
      </c>
      <c r="H223" s="1" t="s">
        <v>21658</v>
      </c>
      <c r="I223" s="1" t="s">
        <v>9939</v>
      </c>
      <c r="J223" s="1"/>
      <c r="K223" s="1" t="s">
        <v>23007</v>
      </c>
      <c r="L223" s="1" t="s">
        <v>221</v>
      </c>
      <c r="M223" s="1" t="s">
        <v>11537</v>
      </c>
      <c r="N223" s="1" t="s">
        <v>12986</v>
      </c>
      <c r="O223" s="1" t="s">
        <v>221</v>
      </c>
      <c r="P223" s="1" t="s">
        <v>12988</v>
      </c>
      <c r="Q223" s="1" t="s">
        <v>12988</v>
      </c>
      <c r="R223" s="1" t="s">
        <v>13983</v>
      </c>
      <c r="S223" s="1" t="s">
        <v>221</v>
      </c>
      <c r="T223" s="1"/>
      <c r="U223" s="1"/>
      <c r="V223" s="1" t="s">
        <v>13992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20084</v>
      </c>
      <c r="F224" s="1" t="s">
        <v>20888</v>
      </c>
      <c r="G224" s="1" t="s">
        <v>21660</v>
      </c>
      <c r="H224" s="1" t="s">
        <v>22415</v>
      </c>
      <c r="I224" s="1" t="s">
        <v>9940</v>
      </c>
      <c r="J224" s="1"/>
      <c r="K224" s="1" t="s">
        <v>23007</v>
      </c>
      <c r="L224" s="1" t="s">
        <v>222</v>
      </c>
      <c r="M224" s="1" t="s">
        <v>11538</v>
      </c>
      <c r="N224" s="1" t="s">
        <v>12986</v>
      </c>
      <c r="O224" s="1" t="s">
        <v>222</v>
      </c>
      <c r="P224" s="1" t="s">
        <v>12988</v>
      </c>
      <c r="Q224" s="1" t="s">
        <v>12988</v>
      </c>
      <c r="R224" s="1" t="s">
        <v>13983</v>
      </c>
      <c r="S224" s="1" t="s">
        <v>222</v>
      </c>
      <c r="T224" s="1"/>
      <c r="U224" s="1"/>
      <c r="V224" s="1" t="s">
        <v>13992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20085</v>
      </c>
      <c r="F225" s="1" t="s">
        <v>20889</v>
      </c>
      <c r="G225" s="1" t="s">
        <v>21661</v>
      </c>
      <c r="H225" s="1" t="s">
        <v>22416</v>
      </c>
      <c r="I225" s="1" t="s">
        <v>9941</v>
      </c>
      <c r="J225" s="1"/>
      <c r="K225" s="1" t="s">
        <v>23007</v>
      </c>
      <c r="L225" s="1" t="s">
        <v>223</v>
      </c>
      <c r="M225" s="1" t="s">
        <v>11539</v>
      </c>
      <c r="N225" s="1" t="s">
        <v>12986</v>
      </c>
      <c r="O225" s="1" t="s">
        <v>223</v>
      </c>
      <c r="P225" s="1" t="s">
        <v>12988</v>
      </c>
      <c r="Q225" s="1" t="s">
        <v>12988</v>
      </c>
      <c r="R225" s="1" t="s">
        <v>13983</v>
      </c>
      <c r="S225" s="1" t="s">
        <v>223</v>
      </c>
      <c r="T225" s="1"/>
      <c r="U225" s="1"/>
      <c r="V225" s="1" t="s">
        <v>13992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20086</v>
      </c>
      <c r="F226" s="1" t="s">
        <v>20890</v>
      </c>
      <c r="G226" s="1" t="s">
        <v>21662</v>
      </c>
      <c r="H226" s="1" t="s">
        <v>22417</v>
      </c>
      <c r="I226" s="1" t="s">
        <v>9942</v>
      </c>
      <c r="J226" s="1"/>
      <c r="K226" s="1" t="s">
        <v>23007</v>
      </c>
      <c r="L226" s="1" t="s">
        <v>224</v>
      </c>
      <c r="M226" s="1" t="s">
        <v>11540</v>
      </c>
      <c r="N226" s="1" t="s">
        <v>12986</v>
      </c>
      <c r="O226" s="1" t="s">
        <v>224</v>
      </c>
      <c r="P226" s="1" t="s">
        <v>12988</v>
      </c>
      <c r="Q226" s="1" t="s">
        <v>12988</v>
      </c>
      <c r="R226" s="1" t="s">
        <v>13983</v>
      </c>
      <c r="S226" s="1" t="s">
        <v>224</v>
      </c>
      <c r="T226" s="1"/>
      <c r="U226" s="1"/>
      <c r="V226" s="1" t="s">
        <v>13992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20087</v>
      </c>
      <c r="F227" s="1" t="s">
        <v>20891</v>
      </c>
      <c r="G227" s="1" t="s">
        <v>21663</v>
      </c>
      <c r="H227" s="1" t="s">
        <v>22418</v>
      </c>
      <c r="I227" s="1" t="s">
        <v>9943</v>
      </c>
      <c r="J227" s="1"/>
      <c r="K227" s="1" t="s">
        <v>23007</v>
      </c>
      <c r="L227" s="1" t="s">
        <v>225</v>
      </c>
      <c r="M227" s="1" t="s">
        <v>11541</v>
      </c>
      <c r="N227" s="1" t="s">
        <v>12986</v>
      </c>
      <c r="O227" s="1" t="s">
        <v>225</v>
      </c>
      <c r="P227" s="1" t="s">
        <v>12988</v>
      </c>
      <c r="Q227" s="1" t="s">
        <v>12988</v>
      </c>
      <c r="R227" s="1" t="s">
        <v>13983</v>
      </c>
      <c r="S227" s="1" t="s">
        <v>225</v>
      </c>
      <c r="T227" s="1"/>
      <c r="U227" s="1"/>
      <c r="V227" s="1" t="s">
        <v>13992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14200</v>
      </c>
      <c r="F228" s="1" t="s">
        <v>15253</v>
      </c>
      <c r="G228" s="1" t="s">
        <v>16270</v>
      </c>
      <c r="H228" s="1" t="s">
        <v>17254</v>
      </c>
      <c r="I228" s="1" t="s">
        <v>9944</v>
      </c>
      <c r="J228" s="1"/>
      <c r="K228" s="1" t="s">
        <v>23007</v>
      </c>
      <c r="L228" s="1" t="s">
        <v>226</v>
      </c>
      <c r="M228" s="1" t="s">
        <v>11542</v>
      </c>
      <c r="N228" s="1" t="s">
        <v>12986</v>
      </c>
      <c r="O228" s="1" t="s">
        <v>226</v>
      </c>
      <c r="P228" s="1" t="s">
        <v>12988</v>
      </c>
      <c r="Q228" s="1" t="s">
        <v>12988</v>
      </c>
      <c r="R228" s="1" t="s">
        <v>13983</v>
      </c>
      <c r="S228" s="1" t="s">
        <v>226</v>
      </c>
      <c r="T228" s="1"/>
      <c r="U228" s="1"/>
      <c r="V228" s="1" t="s">
        <v>13992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20088</v>
      </c>
      <c r="F229" s="1" t="s">
        <v>20088</v>
      </c>
      <c r="G229" s="1" t="s">
        <v>21664</v>
      </c>
      <c r="H229" s="1" t="s">
        <v>22419</v>
      </c>
      <c r="I229" s="1" t="s">
        <v>9945</v>
      </c>
      <c r="J229" s="1"/>
      <c r="K229" s="1" t="s">
        <v>23007</v>
      </c>
      <c r="L229" s="1" t="s">
        <v>227</v>
      </c>
      <c r="M229" s="1" t="s">
        <v>11543</v>
      </c>
      <c r="N229" s="1" t="s">
        <v>12986</v>
      </c>
      <c r="O229" s="1" t="s">
        <v>227</v>
      </c>
      <c r="P229" s="1" t="s">
        <v>12988</v>
      </c>
      <c r="Q229" s="1" t="s">
        <v>12988</v>
      </c>
      <c r="R229" s="1" t="s">
        <v>13983</v>
      </c>
      <c r="S229" s="1" t="s">
        <v>227</v>
      </c>
      <c r="T229" s="1"/>
      <c r="U229" s="1"/>
      <c r="V229" s="1" t="s">
        <v>13992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5270</v>
      </c>
      <c r="G230" s="1" t="s">
        <v>6860</v>
      </c>
      <c r="H230" s="1" t="s">
        <v>8423</v>
      </c>
      <c r="I230" s="1" t="s">
        <v>9946</v>
      </c>
      <c r="J230" s="1"/>
      <c r="K230" s="1" t="s">
        <v>23007</v>
      </c>
      <c r="L230" s="1" t="s">
        <v>228</v>
      </c>
      <c r="M230" s="1" t="s">
        <v>11544</v>
      </c>
      <c r="N230" s="1" t="s">
        <v>12986</v>
      </c>
      <c r="O230" s="1" t="s">
        <v>228</v>
      </c>
      <c r="P230" s="1" t="s">
        <v>12988</v>
      </c>
      <c r="Q230" s="1" t="s">
        <v>12988</v>
      </c>
      <c r="R230" s="1" t="s">
        <v>13983</v>
      </c>
      <c r="S230" s="1" t="s">
        <v>228</v>
      </c>
      <c r="T230" s="1"/>
      <c r="U230" s="1"/>
      <c r="V230" s="1" t="s">
        <v>13992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20089</v>
      </c>
      <c r="F231" s="1" t="s">
        <v>20892</v>
      </c>
      <c r="G231" s="1" t="s">
        <v>21665</v>
      </c>
      <c r="H231" s="1" t="s">
        <v>22420</v>
      </c>
      <c r="I231" s="1" t="s">
        <v>9947</v>
      </c>
      <c r="J231" s="1"/>
      <c r="K231" s="1" t="s">
        <v>23007</v>
      </c>
      <c r="L231" s="1" t="s">
        <v>229</v>
      </c>
      <c r="M231" s="1" t="s">
        <v>11545</v>
      </c>
      <c r="N231" s="1" t="s">
        <v>12986</v>
      </c>
      <c r="O231" s="1" t="s">
        <v>229</v>
      </c>
      <c r="P231" s="1" t="s">
        <v>12988</v>
      </c>
      <c r="Q231" s="1" t="s">
        <v>12988</v>
      </c>
      <c r="R231" s="1" t="s">
        <v>13983</v>
      </c>
      <c r="S231" s="1" t="s">
        <v>229</v>
      </c>
      <c r="T231" s="1"/>
      <c r="U231" s="1"/>
      <c r="V231" s="1" t="s">
        <v>13992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20090</v>
      </c>
      <c r="F232" s="1" t="s">
        <v>20893</v>
      </c>
      <c r="G232" s="1" t="s">
        <v>21666</v>
      </c>
      <c r="H232" s="1" t="s">
        <v>22421</v>
      </c>
      <c r="I232" s="1" t="s">
        <v>9948</v>
      </c>
      <c r="J232" s="1"/>
      <c r="K232" s="1" t="s">
        <v>23007</v>
      </c>
      <c r="L232" s="1" t="s">
        <v>230</v>
      </c>
      <c r="M232" s="1" t="s">
        <v>11546</v>
      </c>
      <c r="N232" s="1" t="s">
        <v>12986</v>
      </c>
      <c r="O232" s="1" t="s">
        <v>230</v>
      </c>
      <c r="P232" s="1" t="s">
        <v>12988</v>
      </c>
      <c r="Q232" s="1" t="s">
        <v>12988</v>
      </c>
      <c r="R232" s="1" t="s">
        <v>13983</v>
      </c>
      <c r="S232" s="1" t="s">
        <v>230</v>
      </c>
      <c r="T232" s="1"/>
      <c r="U232" s="1"/>
      <c r="V232" s="1" t="s">
        <v>13992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14203</v>
      </c>
      <c r="F233" s="1" t="s">
        <v>15256</v>
      </c>
      <c r="G233" s="1" t="s">
        <v>16273</v>
      </c>
      <c r="H233" s="1" t="s">
        <v>17257</v>
      </c>
      <c r="I233" s="1" t="s">
        <v>9949</v>
      </c>
      <c r="J233" s="1"/>
      <c r="K233" s="1" t="s">
        <v>23007</v>
      </c>
      <c r="L233" s="1" t="s">
        <v>231</v>
      </c>
      <c r="M233" s="1" t="s">
        <v>11547</v>
      </c>
      <c r="N233" s="1" t="s">
        <v>12986</v>
      </c>
      <c r="O233" s="1" t="s">
        <v>231</v>
      </c>
      <c r="P233" s="1" t="s">
        <v>12988</v>
      </c>
      <c r="Q233" s="1" t="s">
        <v>12988</v>
      </c>
      <c r="R233" s="1" t="s">
        <v>13983</v>
      </c>
      <c r="S233" s="1" t="s">
        <v>231</v>
      </c>
      <c r="T233" s="1"/>
      <c r="U233" s="1"/>
      <c r="V233" s="1" t="s">
        <v>13992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20091</v>
      </c>
      <c r="F234" s="1" t="s">
        <v>20894</v>
      </c>
      <c r="G234" s="1" t="s">
        <v>21667</v>
      </c>
      <c r="H234" s="1" t="s">
        <v>22422</v>
      </c>
      <c r="I234" s="1" t="s">
        <v>9950</v>
      </c>
      <c r="J234" s="1"/>
      <c r="K234" s="1" t="s">
        <v>23007</v>
      </c>
      <c r="L234" s="1" t="s">
        <v>232</v>
      </c>
      <c r="M234" s="1" t="s">
        <v>11548</v>
      </c>
      <c r="N234" s="1" t="s">
        <v>12986</v>
      </c>
      <c r="O234" s="1" t="s">
        <v>232</v>
      </c>
      <c r="P234" s="1" t="s">
        <v>12988</v>
      </c>
      <c r="Q234" s="1" t="s">
        <v>12988</v>
      </c>
      <c r="R234" s="1" t="s">
        <v>13983</v>
      </c>
      <c r="S234" s="1" t="s">
        <v>232</v>
      </c>
      <c r="T234" s="1"/>
      <c r="U234" s="1"/>
      <c r="V234" s="1" t="s">
        <v>13992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20092</v>
      </c>
      <c r="F235" s="1" t="s">
        <v>20895</v>
      </c>
      <c r="G235" s="1" t="s">
        <v>21668</v>
      </c>
      <c r="H235" s="1" t="s">
        <v>22423</v>
      </c>
      <c r="I235" s="1" t="s">
        <v>9951</v>
      </c>
      <c r="J235" s="1"/>
      <c r="K235" s="1" t="s">
        <v>23007</v>
      </c>
      <c r="L235" s="1" t="s">
        <v>233</v>
      </c>
      <c r="M235" s="1" t="s">
        <v>11549</v>
      </c>
      <c r="N235" s="1" t="s">
        <v>12986</v>
      </c>
      <c r="O235" s="1" t="s">
        <v>233</v>
      </c>
      <c r="P235" s="1" t="s">
        <v>12988</v>
      </c>
      <c r="Q235" s="1" t="s">
        <v>12988</v>
      </c>
      <c r="R235" s="1" t="s">
        <v>13983</v>
      </c>
      <c r="S235" s="1" t="s">
        <v>233</v>
      </c>
      <c r="T235" s="1"/>
      <c r="U235" s="1"/>
      <c r="V235" s="1" t="s">
        <v>13992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20093</v>
      </c>
      <c r="F236" s="1" t="s">
        <v>20896</v>
      </c>
      <c r="G236" s="1" t="s">
        <v>21669</v>
      </c>
      <c r="H236" s="1" t="s">
        <v>22424</v>
      </c>
      <c r="I236" s="1" t="s">
        <v>9952</v>
      </c>
      <c r="J236" s="1"/>
      <c r="K236" s="1" t="s">
        <v>23007</v>
      </c>
      <c r="L236" s="1" t="s">
        <v>234</v>
      </c>
      <c r="M236" s="1" t="s">
        <v>11550</v>
      </c>
      <c r="N236" s="1" t="s">
        <v>12986</v>
      </c>
      <c r="O236" s="1" t="s">
        <v>234</v>
      </c>
      <c r="P236" s="1" t="s">
        <v>12988</v>
      </c>
      <c r="Q236" s="1" t="s">
        <v>12988</v>
      </c>
      <c r="R236" s="1" t="s">
        <v>13983</v>
      </c>
      <c r="S236" s="1" t="s">
        <v>234</v>
      </c>
      <c r="T236" s="1"/>
      <c r="U236" s="1"/>
      <c r="V236" s="1" t="s">
        <v>13992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14206</v>
      </c>
      <c r="F237" s="1" t="s">
        <v>15259</v>
      </c>
      <c r="G237" s="1" t="s">
        <v>16276</v>
      </c>
      <c r="H237" s="1" t="s">
        <v>17260</v>
      </c>
      <c r="I237" s="1" t="s">
        <v>9953</v>
      </c>
      <c r="J237" s="1"/>
      <c r="K237" s="1" t="s">
        <v>23007</v>
      </c>
      <c r="L237" s="1" t="s">
        <v>235</v>
      </c>
      <c r="M237" s="1" t="s">
        <v>11551</v>
      </c>
      <c r="N237" s="1" t="s">
        <v>12986</v>
      </c>
      <c r="O237" s="1" t="s">
        <v>235</v>
      </c>
      <c r="P237" s="1" t="s">
        <v>12988</v>
      </c>
      <c r="Q237" s="1" t="s">
        <v>12988</v>
      </c>
      <c r="R237" s="1" t="s">
        <v>13983</v>
      </c>
      <c r="S237" s="1" t="s">
        <v>235</v>
      </c>
      <c r="T237" s="1"/>
      <c r="U237" s="1"/>
      <c r="V237" s="1" t="s">
        <v>13992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14207</v>
      </c>
      <c r="F238" s="1" t="s">
        <v>15260</v>
      </c>
      <c r="G238" s="1" t="s">
        <v>16277</v>
      </c>
      <c r="H238" s="1" t="s">
        <v>17261</v>
      </c>
      <c r="I238" s="1" t="s">
        <v>9954</v>
      </c>
      <c r="J238" s="1"/>
      <c r="K238" s="1" t="s">
        <v>23007</v>
      </c>
      <c r="L238" s="1" t="s">
        <v>236</v>
      </c>
      <c r="M238" s="1" t="s">
        <v>11552</v>
      </c>
      <c r="N238" s="1" t="s">
        <v>12986</v>
      </c>
      <c r="O238" s="1" t="s">
        <v>236</v>
      </c>
      <c r="P238" s="1" t="s">
        <v>12988</v>
      </c>
      <c r="Q238" s="1" t="s">
        <v>12988</v>
      </c>
      <c r="R238" s="1" t="s">
        <v>13983</v>
      </c>
      <c r="S238" s="1" t="s">
        <v>236</v>
      </c>
      <c r="T238" s="1"/>
      <c r="U238" s="1"/>
      <c r="V238" s="1" t="s">
        <v>13992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20094</v>
      </c>
      <c r="F239" s="1" t="s">
        <v>20897</v>
      </c>
      <c r="G239" s="1" t="s">
        <v>21670</v>
      </c>
      <c r="H239" s="1" t="s">
        <v>22425</v>
      </c>
      <c r="I239" s="1" t="s">
        <v>9955</v>
      </c>
      <c r="J239" s="1"/>
      <c r="K239" s="1" t="s">
        <v>23007</v>
      </c>
      <c r="L239" s="1" t="s">
        <v>237</v>
      </c>
      <c r="M239" s="1" t="s">
        <v>11553</v>
      </c>
      <c r="N239" s="1" t="s">
        <v>12986</v>
      </c>
      <c r="O239" s="1" t="s">
        <v>237</v>
      </c>
      <c r="P239" s="1" t="s">
        <v>12988</v>
      </c>
      <c r="Q239" s="1" t="s">
        <v>12988</v>
      </c>
      <c r="R239" s="1" t="s">
        <v>13983</v>
      </c>
      <c r="S239" s="1" t="s">
        <v>237</v>
      </c>
      <c r="T239" s="1"/>
      <c r="U239" s="1"/>
      <c r="V239" s="1" t="s">
        <v>13992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14208</v>
      </c>
      <c r="F240" s="1" t="s">
        <v>15261</v>
      </c>
      <c r="G240" s="1" t="s">
        <v>16278</v>
      </c>
      <c r="H240" s="1" t="s">
        <v>17262</v>
      </c>
      <c r="I240" s="1" t="s">
        <v>9956</v>
      </c>
      <c r="J240" s="1"/>
      <c r="K240" s="1" t="s">
        <v>23007</v>
      </c>
      <c r="L240" s="1" t="s">
        <v>238</v>
      </c>
      <c r="M240" s="1" t="s">
        <v>11554</v>
      </c>
      <c r="N240" s="1" t="s">
        <v>12986</v>
      </c>
      <c r="O240" s="1" t="s">
        <v>238</v>
      </c>
      <c r="P240" s="1" t="s">
        <v>12988</v>
      </c>
      <c r="Q240" s="1" t="s">
        <v>12988</v>
      </c>
      <c r="R240" s="1" t="s">
        <v>13983</v>
      </c>
      <c r="S240" s="1" t="s">
        <v>238</v>
      </c>
      <c r="T240" s="1"/>
      <c r="U240" s="1"/>
      <c r="V240" s="1" t="s">
        <v>13992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20095</v>
      </c>
      <c r="F241" s="1" t="s">
        <v>20898</v>
      </c>
      <c r="G241" s="1" t="s">
        <v>21671</v>
      </c>
      <c r="H241" s="1" t="s">
        <v>22426</v>
      </c>
      <c r="I241" s="1" t="s">
        <v>9957</v>
      </c>
      <c r="J241" s="1"/>
      <c r="K241" s="1" t="s">
        <v>23007</v>
      </c>
      <c r="L241" s="1" t="s">
        <v>239</v>
      </c>
      <c r="M241" s="1" t="s">
        <v>11555</v>
      </c>
      <c r="N241" s="1" t="s">
        <v>12986</v>
      </c>
      <c r="O241" s="1" t="s">
        <v>239</v>
      </c>
      <c r="P241" s="1" t="s">
        <v>12988</v>
      </c>
      <c r="Q241" s="1" t="s">
        <v>12988</v>
      </c>
      <c r="R241" s="1" t="s">
        <v>13983</v>
      </c>
      <c r="S241" s="1" t="s">
        <v>239</v>
      </c>
      <c r="T241" s="1"/>
      <c r="U241" s="1"/>
      <c r="V241" s="1" t="s">
        <v>13992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20096</v>
      </c>
      <c r="F242" s="1" t="s">
        <v>20899</v>
      </c>
      <c r="G242" s="1" t="s">
        <v>21672</v>
      </c>
      <c r="H242" s="1" t="s">
        <v>22427</v>
      </c>
      <c r="I242" s="1" t="s">
        <v>9958</v>
      </c>
      <c r="J242" s="1"/>
      <c r="K242" s="1" t="s">
        <v>23007</v>
      </c>
      <c r="L242" s="1" t="s">
        <v>240</v>
      </c>
      <c r="M242" s="1" t="s">
        <v>11556</v>
      </c>
      <c r="N242" s="1" t="s">
        <v>12986</v>
      </c>
      <c r="O242" s="1" t="s">
        <v>240</v>
      </c>
      <c r="P242" s="1" t="s">
        <v>12988</v>
      </c>
      <c r="Q242" s="1" t="s">
        <v>12988</v>
      </c>
      <c r="R242" s="1" t="s">
        <v>13983</v>
      </c>
      <c r="S242" s="1" t="s">
        <v>240</v>
      </c>
      <c r="T242" s="1"/>
      <c r="U242" s="1"/>
      <c r="V242" s="1" t="s">
        <v>13992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20097</v>
      </c>
      <c r="F243" s="1" t="s">
        <v>20900</v>
      </c>
      <c r="G243" s="1" t="s">
        <v>21673</v>
      </c>
      <c r="H243" s="1" t="s">
        <v>22428</v>
      </c>
      <c r="I243" s="1" t="s">
        <v>9959</v>
      </c>
      <c r="J243" s="1"/>
      <c r="K243" s="1" t="s">
        <v>23007</v>
      </c>
      <c r="L243" s="1" t="s">
        <v>241</v>
      </c>
      <c r="M243" s="1" t="s">
        <v>11557</v>
      </c>
      <c r="N243" s="1" t="s">
        <v>12986</v>
      </c>
      <c r="O243" s="1" t="s">
        <v>241</v>
      </c>
      <c r="P243" s="1" t="s">
        <v>23008</v>
      </c>
      <c r="Q243" s="1" t="s">
        <v>23030</v>
      </c>
      <c r="R243" s="1" t="s">
        <v>13983</v>
      </c>
      <c r="S243" s="1" t="s">
        <v>241</v>
      </c>
      <c r="T243" s="1" t="s">
        <v>23421</v>
      </c>
      <c r="U243" s="1"/>
      <c r="V243" s="1" t="s">
        <v>13992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20098</v>
      </c>
      <c r="F244" s="1" t="s">
        <v>20901</v>
      </c>
      <c r="G244" s="1" t="s">
        <v>21674</v>
      </c>
      <c r="H244" s="1" t="s">
        <v>22429</v>
      </c>
      <c r="I244" s="1" t="s">
        <v>9960</v>
      </c>
      <c r="J244" s="1"/>
      <c r="K244" s="1" t="s">
        <v>23007</v>
      </c>
      <c r="L244" s="1" t="s">
        <v>242</v>
      </c>
      <c r="M244" s="1" t="s">
        <v>11558</v>
      </c>
      <c r="N244" s="1" t="s">
        <v>12986</v>
      </c>
      <c r="O244" s="1" t="s">
        <v>242</v>
      </c>
      <c r="P244" s="1" t="s">
        <v>23008</v>
      </c>
      <c r="Q244" s="1" t="s">
        <v>23031</v>
      </c>
      <c r="R244" s="1" t="s">
        <v>13983</v>
      </c>
      <c r="S244" s="1" t="s">
        <v>242</v>
      </c>
      <c r="T244" s="1"/>
      <c r="U244" s="1"/>
      <c r="V244" s="1" t="s">
        <v>13992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5285</v>
      </c>
      <c r="G245" s="1" t="s">
        <v>6875</v>
      </c>
      <c r="H245" s="1" t="s">
        <v>6875</v>
      </c>
      <c r="I245" s="1" t="s">
        <v>9961</v>
      </c>
      <c r="J245" s="1"/>
      <c r="K245" s="1" t="s">
        <v>23007</v>
      </c>
      <c r="L245" s="1" t="s">
        <v>243</v>
      </c>
      <c r="M245" s="1" t="s">
        <v>11559</v>
      </c>
      <c r="N245" s="1" t="s">
        <v>12986</v>
      </c>
      <c r="O245" s="1" t="s">
        <v>243</v>
      </c>
      <c r="P245" s="1" t="s">
        <v>23008</v>
      </c>
      <c r="Q245" s="1" t="s">
        <v>23032</v>
      </c>
      <c r="R245" s="1" t="s">
        <v>13983</v>
      </c>
      <c r="S245" s="1" t="s">
        <v>243</v>
      </c>
      <c r="T245" s="1"/>
      <c r="U245" s="1"/>
      <c r="V245" s="1" t="s">
        <v>13992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20099</v>
      </c>
      <c r="F246" s="1" t="s">
        <v>20099</v>
      </c>
      <c r="G246" s="1" t="s">
        <v>21675</v>
      </c>
      <c r="H246" s="1" t="s">
        <v>22430</v>
      </c>
      <c r="I246" s="1" t="s">
        <v>9962</v>
      </c>
      <c r="J246" s="1"/>
      <c r="K246" s="1" t="s">
        <v>23007</v>
      </c>
      <c r="L246" s="1" t="s">
        <v>244</v>
      </c>
      <c r="M246" s="1" t="s">
        <v>11560</v>
      </c>
      <c r="N246" s="1" t="s">
        <v>12986</v>
      </c>
      <c r="O246" s="1" t="s">
        <v>244</v>
      </c>
      <c r="P246" s="1" t="s">
        <v>23008</v>
      </c>
      <c r="Q246" s="1" t="s">
        <v>23033</v>
      </c>
      <c r="R246" s="1" t="s">
        <v>13983</v>
      </c>
      <c r="S246" s="1" t="s">
        <v>244</v>
      </c>
      <c r="T246" s="1"/>
      <c r="U246" s="1"/>
      <c r="V246" s="1" t="s">
        <v>13992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20100</v>
      </c>
      <c r="F247" s="1" t="s">
        <v>20902</v>
      </c>
      <c r="G247" s="1" t="s">
        <v>21676</v>
      </c>
      <c r="H247" s="1" t="s">
        <v>22431</v>
      </c>
      <c r="I247" s="1" t="s">
        <v>9963</v>
      </c>
      <c r="J247" s="1"/>
      <c r="K247" s="1" t="s">
        <v>23007</v>
      </c>
      <c r="L247" s="1" t="s">
        <v>245</v>
      </c>
      <c r="M247" s="1" t="s">
        <v>11561</v>
      </c>
      <c r="N247" s="1" t="s">
        <v>12986</v>
      </c>
      <c r="O247" s="1" t="s">
        <v>245</v>
      </c>
      <c r="P247" s="1" t="s">
        <v>23008</v>
      </c>
      <c r="Q247" s="1" t="s">
        <v>23034</v>
      </c>
      <c r="R247" s="1" t="s">
        <v>13983</v>
      </c>
      <c r="S247" s="1" t="s">
        <v>245</v>
      </c>
      <c r="T247" s="1"/>
      <c r="U247" s="1"/>
      <c r="V247" s="1" t="s">
        <v>13992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20101</v>
      </c>
      <c r="F248" s="1" t="s">
        <v>20903</v>
      </c>
      <c r="G248" s="1" t="s">
        <v>21677</v>
      </c>
      <c r="H248" s="1" t="s">
        <v>22432</v>
      </c>
      <c r="I248" s="1" t="s">
        <v>9964</v>
      </c>
      <c r="J248" s="1"/>
      <c r="K248" s="1" t="s">
        <v>23007</v>
      </c>
      <c r="L248" s="1" t="s">
        <v>246</v>
      </c>
      <c r="M248" s="1" t="s">
        <v>11562</v>
      </c>
      <c r="N248" s="1" t="s">
        <v>12986</v>
      </c>
      <c r="O248" s="1" t="s">
        <v>246</v>
      </c>
      <c r="P248" s="1" t="s">
        <v>23008</v>
      </c>
      <c r="Q248" s="1" t="s">
        <v>23035</v>
      </c>
      <c r="R248" s="1" t="s">
        <v>13983</v>
      </c>
      <c r="S248" s="1" t="s">
        <v>246</v>
      </c>
      <c r="T248" s="1"/>
      <c r="U248" s="1"/>
      <c r="V248" s="1" t="s">
        <v>13992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20102</v>
      </c>
      <c r="F249" s="1" t="s">
        <v>20904</v>
      </c>
      <c r="G249" s="1" t="s">
        <v>20102</v>
      </c>
      <c r="H249" s="1" t="s">
        <v>22433</v>
      </c>
      <c r="I249" s="1" t="s">
        <v>9965</v>
      </c>
      <c r="J249" s="1"/>
      <c r="K249" s="1" t="s">
        <v>23007</v>
      </c>
      <c r="L249" s="1" t="s">
        <v>247</v>
      </c>
      <c r="M249" s="1" t="s">
        <v>11563</v>
      </c>
      <c r="N249" s="1" t="s">
        <v>12986</v>
      </c>
      <c r="O249" s="1" t="s">
        <v>247</v>
      </c>
      <c r="P249" s="1" t="s">
        <v>23008</v>
      </c>
      <c r="Q249" s="1" t="s">
        <v>23036</v>
      </c>
      <c r="R249" s="1" t="s">
        <v>13983</v>
      </c>
      <c r="S249" s="1" t="s">
        <v>247</v>
      </c>
      <c r="T249" s="1"/>
      <c r="U249" s="1"/>
      <c r="V249" s="1" t="s">
        <v>13992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20103</v>
      </c>
      <c r="F250" s="1" t="s">
        <v>20905</v>
      </c>
      <c r="G250" s="1" t="s">
        <v>21678</v>
      </c>
      <c r="H250" s="1" t="s">
        <v>22434</v>
      </c>
      <c r="I250" s="1" t="s">
        <v>9966</v>
      </c>
      <c r="J250" s="1"/>
      <c r="K250" s="1" t="s">
        <v>23007</v>
      </c>
      <c r="L250" s="1" t="s">
        <v>248</v>
      </c>
      <c r="M250" s="1" t="s">
        <v>11564</v>
      </c>
      <c r="N250" s="1" t="s">
        <v>12986</v>
      </c>
      <c r="O250" s="1" t="s">
        <v>248</v>
      </c>
      <c r="P250" s="1" t="s">
        <v>23008</v>
      </c>
      <c r="Q250" s="1" t="s">
        <v>23037</v>
      </c>
      <c r="R250" s="1" t="s">
        <v>13983</v>
      </c>
      <c r="S250" s="1" t="s">
        <v>248</v>
      </c>
      <c r="T250" s="1"/>
      <c r="U250" s="1"/>
      <c r="V250" s="1" t="s">
        <v>13992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20104</v>
      </c>
      <c r="F251" s="1" t="s">
        <v>20906</v>
      </c>
      <c r="G251" s="1" t="s">
        <v>21679</v>
      </c>
      <c r="H251" s="1" t="s">
        <v>22435</v>
      </c>
      <c r="I251" s="1" t="s">
        <v>9967</v>
      </c>
      <c r="J251" s="1"/>
      <c r="K251" s="1" t="s">
        <v>23007</v>
      </c>
      <c r="L251" s="1" t="s">
        <v>249</v>
      </c>
      <c r="M251" s="1" t="s">
        <v>11565</v>
      </c>
      <c r="N251" s="1" t="s">
        <v>12986</v>
      </c>
      <c r="O251" s="1" t="s">
        <v>249</v>
      </c>
      <c r="P251" s="1" t="s">
        <v>23008</v>
      </c>
      <c r="Q251" s="1" t="s">
        <v>23038</v>
      </c>
      <c r="R251" s="1" t="s">
        <v>13983</v>
      </c>
      <c r="S251" s="1" t="s">
        <v>249</v>
      </c>
      <c r="T251" s="1"/>
      <c r="U251" s="1"/>
      <c r="V251" s="1" t="s">
        <v>13992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5291</v>
      </c>
      <c r="G252" s="1" t="s">
        <v>6881</v>
      </c>
      <c r="H252" s="1" t="s">
        <v>8412</v>
      </c>
      <c r="I252" s="1" t="s">
        <v>9968</v>
      </c>
      <c r="J252" s="1"/>
      <c r="K252" s="1" t="s">
        <v>23007</v>
      </c>
      <c r="L252" s="1" t="s">
        <v>250</v>
      </c>
      <c r="M252" s="1" t="s">
        <v>11566</v>
      </c>
      <c r="N252" s="1" t="s">
        <v>12986</v>
      </c>
      <c r="O252" s="1" t="s">
        <v>250</v>
      </c>
      <c r="P252" s="1" t="s">
        <v>23008</v>
      </c>
      <c r="Q252" s="1" t="s">
        <v>23039</v>
      </c>
      <c r="R252" s="1" t="s">
        <v>13983</v>
      </c>
      <c r="S252" s="1" t="s">
        <v>250</v>
      </c>
      <c r="T252" s="1"/>
      <c r="U252" s="1"/>
      <c r="V252" s="1" t="s">
        <v>13992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20105</v>
      </c>
      <c r="F253" s="1" t="s">
        <v>20907</v>
      </c>
      <c r="G253" s="1" t="s">
        <v>21680</v>
      </c>
      <c r="H253" s="1" t="s">
        <v>22436</v>
      </c>
      <c r="I253" s="1" t="s">
        <v>9969</v>
      </c>
      <c r="J253" s="1"/>
      <c r="K253" s="1" t="s">
        <v>23007</v>
      </c>
      <c r="L253" s="1" t="s">
        <v>251</v>
      </c>
      <c r="M253" s="1" t="s">
        <v>11567</v>
      </c>
      <c r="N253" s="1" t="s">
        <v>12986</v>
      </c>
      <c r="O253" s="1" t="s">
        <v>251</v>
      </c>
      <c r="P253" s="1" t="s">
        <v>23008</v>
      </c>
      <c r="Q253" s="1" t="s">
        <v>23040</v>
      </c>
      <c r="R253" s="1" t="s">
        <v>13983</v>
      </c>
      <c r="S253" s="1" t="s">
        <v>251</v>
      </c>
      <c r="T253" s="1"/>
      <c r="U253" s="1"/>
      <c r="V253" s="1" t="s">
        <v>13992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20106</v>
      </c>
      <c r="F254" s="1" t="s">
        <v>20908</v>
      </c>
      <c r="G254" s="1" t="s">
        <v>21681</v>
      </c>
      <c r="H254" s="1" t="s">
        <v>22432</v>
      </c>
      <c r="I254" s="1" t="s">
        <v>9970</v>
      </c>
      <c r="J254" s="1"/>
      <c r="K254" s="1" t="s">
        <v>23007</v>
      </c>
      <c r="L254" s="1" t="s">
        <v>252</v>
      </c>
      <c r="M254" s="1" t="s">
        <v>11568</v>
      </c>
      <c r="N254" s="1" t="s">
        <v>12986</v>
      </c>
      <c r="O254" s="1" t="s">
        <v>252</v>
      </c>
      <c r="P254" s="1" t="s">
        <v>23008</v>
      </c>
      <c r="Q254" s="1" t="s">
        <v>23035</v>
      </c>
      <c r="R254" s="1" t="s">
        <v>13983</v>
      </c>
      <c r="S254" s="1" t="s">
        <v>252</v>
      </c>
      <c r="T254" s="1"/>
      <c r="U254" s="1"/>
      <c r="V254" s="1" t="s">
        <v>13992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5294</v>
      </c>
      <c r="G255" s="1" t="s">
        <v>6884</v>
      </c>
      <c r="H255" s="1" t="s">
        <v>8445</v>
      </c>
      <c r="I255" s="1" t="s">
        <v>9971</v>
      </c>
      <c r="J255" s="1"/>
      <c r="K255" s="1" t="s">
        <v>23007</v>
      </c>
      <c r="L255" s="1" t="s">
        <v>253</v>
      </c>
      <c r="M255" s="1" t="s">
        <v>11569</v>
      </c>
      <c r="N255" s="1" t="s">
        <v>12986</v>
      </c>
      <c r="O255" s="1" t="s">
        <v>253</v>
      </c>
      <c r="P255" s="1" t="s">
        <v>23008</v>
      </c>
      <c r="Q255" s="1" t="s">
        <v>23041</v>
      </c>
      <c r="R255" s="1" t="s">
        <v>13983</v>
      </c>
      <c r="S255" s="1" t="s">
        <v>253</v>
      </c>
      <c r="T255" s="1"/>
      <c r="U255" s="1"/>
      <c r="V255" s="1" t="s">
        <v>13992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5295</v>
      </c>
      <c r="G256" s="1" t="s">
        <v>6885</v>
      </c>
      <c r="H256" s="1" t="s">
        <v>8446</v>
      </c>
      <c r="I256" s="1" t="s">
        <v>9972</v>
      </c>
      <c r="J256" s="1"/>
      <c r="K256" s="1" t="s">
        <v>23007</v>
      </c>
      <c r="L256" s="1" t="s">
        <v>254</v>
      </c>
      <c r="M256" s="1" t="s">
        <v>11570</v>
      </c>
      <c r="N256" s="1" t="s">
        <v>12986</v>
      </c>
      <c r="O256" s="1" t="s">
        <v>254</v>
      </c>
      <c r="P256" s="1" t="s">
        <v>23008</v>
      </c>
      <c r="Q256" s="1" t="s">
        <v>23042</v>
      </c>
      <c r="R256" s="1" t="s">
        <v>13983</v>
      </c>
      <c r="S256" s="1" t="s">
        <v>254</v>
      </c>
      <c r="T256" s="1"/>
      <c r="U256" s="1"/>
      <c r="V256" s="1" t="s">
        <v>13992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20107</v>
      </c>
      <c r="F257" s="1" t="s">
        <v>20909</v>
      </c>
      <c r="G257" s="1" t="s">
        <v>21682</v>
      </c>
      <c r="H257" s="1" t="s">
        <v>22437</v>
      </c>
      <c r="I257" s="1" t="s">
        <v>9973</v>
      </c>
      <c r="J257" s="1"/>
      <c r="K257" s="1" t="s">
        <v>23007</v>
      </c>
      <c r="L257" s="1" t="s">
        <v>255</v>
      </c>
      <c r="M257" s="1" t="s">
        <v>11571</v>
      </c>
      <c r="N257" s="1" t="s">
        <v>12986</v>
      </c>
      <c r="O257" s="1" t="s">
        <v>255</v>
      </c>
      <c r="P257" s="1" t="s">
        <v>23008</v>
      </c>
      <c r="Q257" s="1" t="s">
        <v>23043</v>
      </c>
      <c r="R257" s="1" t="s">
        <v>13983</v>
      </c>
      <c r="S257" s="1" t="s">
        <v>255</v>
      </c>
      <c r="T257" s="1"/>
      <c r="U257" s="1"/>
      <c r="V257" s="1" t="s">
        <v>13992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14220</v>
      </c>
      <c r="F258" s="1" t="s">
        <v>15272</v>
      </c>
      <c r="G258" s="1" t="s">
        <v>16289</v>
      </c>
      <c r="H258" s="1" t="s">
        <v>17271</v>
      </c>
      <c r="I258" s="1" t="s">
        <v>9974</v>
      </c>
      <c r="J258" s="1"/>
      <c r="K258" s="1" t="s">
        <v>23007</v>
      </c>
      <c r="L258" s="1" t="s">
        <v>256</v>
      </c>
      <c r="M258" s="1" t="s">
        <v>11572</v>
      </c>
      <c r="N258" s="1" t="s">
        <v>12986</v>
      </c>
      <c r="O258" s="1" t="s">
        <v>256</v>
      </c>
      <c r="P258" s="1" t="s">
        <v>23008</v>
      </c>
      <c r="Q258" s="1" t="s">
        <v>23044</v>
      </c>
      <c r="R258" s="1" t="s">
        <v>13983</v>
      </c>
      <c r="S258" s="1" t="s">
        <v>256</v>
      </c>
      <c r="T258" s="1"/>
      <c r="U258" s="1"/>
      <c r="V258" s="1" t="s">
        <v>13992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20108</v>
      </c>
      <c r="F259" s="1" t="s">
        <v>20910</v>
      </c>
      <c r="G259" s="1" t="s">
        <v>21683</v>
      </c>
      <c r="H259" s="1" t="s">
        <v>22438</v>
      </c>
      <c r="I259" s="1" t="s">
        <v>9975</v>
      </c>
      <c r="J259" s="1"/>
      <c r="K259" s="1" t="s">
        <v>23007</v>
      </c>
      <c r="L259" s="1" t="s">
        <v>257</v>
      </c>
      <c r="M259" s="1" t="s">
        <v>11573</v>
      </c>
      <c r="N259" s="1" t="s">
        <v>12986</v>
      </c>
      <c r="O259" s="1" t="s">
        <v>257</v>
      </c>
      <c r="P259" s="1" t="s">
        <v>23008</v>
      </c>
      <c r="Q259" s="1" t="s">
        <v>23045</v>
      </c>
      <c r="R259" s="1" t="s">
        <v>13983</v>
      </c>
      <c r="S259" s="1" t="s">
        <v>257</v>
      </c>
      <c r="T259" s="1"/>
      <c r="U259" s="1"/>
      <c r="V259" s="1" t="s">
        <v>13992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14222</v>
      </c>
      <c r="F260" s="1" t="s">
        <v>15274</v>
      </c>
      <c r="G260" s="1" t="s">
        <v>16291</v>
      </c>
      <c r="H260" s="1" t="s">
        <v>17273</v>
      </c>
      <c r="I260" s="1" t="s">
        <v>9976</v>
      </c>
      <c r="J260" s="1"/>
      <c r="K260" s="1" t="s">
        <v>23007</v>
      </c>
      <c r="L260" s="1" t="s">
        <v>258</v>
      </c>
      <c r="M260" s="1" t="s">
        <v>11574</v>
      </c>
      <c r="N260" s="1" t="s">
        <v>12986</v>
      </c>
      <c r="O260" s="1" t="s">
        <v>258</v>
      </c>
      <c r="P260" s="1" t="s">
        <v>23008</v>
      </c>
      <c r="Q260" s="1" t="s">
        <v>23046</v>
      </c>
      <c r="R260" s="1" t="s">
        <v>13983</v>
      </c>
      <c r="S260" s="1" t="s">
        <v>258</v>
      </c>
      <c r="T260" s="1"/>
      <c r="U260" s="1"/>
      <c r="V260" s="1" t="s">
        <v>13992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5300</v>
      </c>
      <c r="G261" s="1" t="s">
        <v>6890</v>
      </c>
      <c r="H261" s="1" t="s">
        <v>8451</v>
      </c>
      <c r="I261" s="1" t="s">
        <v>9977</v>
      </c>
      <c r="J261" s="1"/>
      <c r="K261" s="1" t="s">
        <v>23007</v>
      </c>
      <c r="L261" s="1" t="s">
        <v>259</v>
      </c>
      <c r="M261" s="1" t="s">
        <v>11575</v>
      </c>
      <c r="N261" s="1" t="s">
        <v>12986</v>
      </c>
      <c r="O261" s="1" t="s">
        <v>259</v>
      </c>
      <c r="P261" s="1" t="s">
        <v>23008</v>
      </c>
      <c r="Q261" s="1" t="s">
        <v>23047</v>
      </c>
      <c r="R261" s="1" t="s">
        <v>13983</v>
      </c>
      <c r="S261" s="1" t="s">
        <v>259</v>
      </c>
      <c r="T261" s="1"/>
      <c r="U261" s="1"/>
      <c r="V261" s="1" t="s">
        <v>13992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5301</v>
      </c>
      <c r="G262" s="1" t="s">
        <v>6891</v>
      </c>
      <c r="H262" s="1" t="s">
        <v>8445</v>
      </c>
      <c r="I262" s="1" t="s">
        <v>9978</v>
      </c>
      <c r="J262" s="1"/>
      <c r="K262" s="1" t="s">
        <v>23007</v>
      </c>
      <c r="L262" s="1" t="s">
        <v>260</v>
      </c>
      <c r="M262" s="1" t="s">
        <v>11576</v>
      </c>
      <c r="N262" s="1" t="s">
        <v>12986</v>
      </c>
      <c r="O262" s="1" t="s">
        <v>260</v>
      </c>
      <c r="P262" s="1" t="s">
        <v>23008</v>
      </c>
      <c r="Q262" s="1" t="s">
        <v>23041</v>
      </c>
      <c r="R262" s="1" t="s">
        <v>13983</v>
      </c>
      <c r="S262" s="1" t="s">
        <v>260</v>
      </c>
      <c r="T262" s="1"/>
      <c r="U262" s="1"/>
      <c r="V262" s="1" t="s">
        <v>13992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20109</v>
      </c>
      <c r="F263" s="1" t="s">
        <v>20911</v>
      </c>
      <c r="G263" s="1" t="s">
        <v>20109</v>
      </c>
      <c r="H263" s="1" t="s">
        <v>22439</v>
      </c>
      <c r="I263" s="1" t="s">
        <v>9979</v>
      </c>
      <c r="J263" s="1"/>
      <c r="K263" s="1" t="s">
        <v>23007</v>
      </c>
      <c r="L263" s="1" t="s">
        <v>261</v>
      </c>
      <c r="M263" s="1" t="s">
        <v>11577</v>
      </c>
      <c r="N263" s="1" t="s">
        <v>12986</v>
      </c>
      <c r="O263" s="1" t="s">
        <v>261</v>
      </c>
      <c r="P263" s="1" t="s">
        <v>23008</v>
      </c>
      <c r="Q263" s="1" t="s">
        <v>23048</v>
      </c>
      <c r="R263" s="1" t="s">
        <v>13983</v>
      </c>
      <c r="S263" s="1" t="s">
        <v>261</v>
      </c>
      <c r="T263" s="1"/>
      <c r="U263" s="1"/>
      <c r="V263" s="1" t="s">
        <v>13992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14226</v>
      </c>
      <c r="F264" s="1" t="s">
        <v>15278</v>
      </c>
      <c r="G264" s="1" t="s">
        <v>16294</v>
      </c>
      <c r="H264" s="1" t="s">
        <v>17276</v>
      </c>
      <c r="I264" s="1" t="s">
        <v>9980</v>
      </c>
      <c r="J264" s="1"/>
      <c r="K264" s="1" t="s">
        <v>23007</v>
      </c>
      <c r="L264" s="1" t="s">
        <v>262</v>
      </c>
      <c r="M264" s="1" t="s">
        <v>11578</v>
      </c>
      <c r="N264" s="1" t="s">
        <v>12986</v>
      </c>
      <c r="O264" s="1" t="s">
        <v>262</v>
      </c>
      <c r="P264" s="1" t="s">
        <v>23008</v>
      </c>
      <c r="Q264" s="1" t="s">
        <v>23049</v>
      </c>
      <c r="R264" s="1" t="s">
        <v>13983</v>
      </c>
      <c r="S264" s="1" t="s">
        <v>262</v>
      </c>
      <c r="T264" s="1"/>
      <c r="U264" s="1"/>
      <c r="V264" s="1" t="s">
        <v>13992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14227</v>
      </c>
      <c r="F265" s="1" t="s">
        <v>15279</v>
      </c>
      <c r="G265" s="1" t="s">
        <v>16295</v>
      </c>
      <c r="H265" s="1" t="s">
        <v>17277</v>
      </c>
      <c r="I265" s="1" t="s">
        <v>9981</v>
      </c>
      <c r="J265" s="1"/>
      <c r="K265" s="1" t="s">
        <v>23007</v>
      </c>
      <c r="L265" s="1" t="s">
        <v>263</v>
      </c>
      <c r="M265" s="1" t="s">
        <v>11579</v>
      </c>
      <c r="N265" s="1" t="s">
        <v>12986</v>
      </c>
      <c r="O265" s="1" t="s">
        <v>263</v>
      </c>
      <c r="P265" s="1" t="s">
        <v>23008</v>
      </c>
      <c r="Q265" s="1" t="s">
        <v>23050</v>
      </c>
      <c r="R265" s="1" t="s">
        <v>13983</v>
      </c>
      <c r="S265" s="1" t="s">
        <v>263</v>
      </c>
      <c r="T265" s="1"/>
      <c r="U265" s="1"/>
      <c r="V265" s="1" t="s">
        <v>13992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20110</v>
      </c>
      <c r="F266" s="1" t="s">
        <v>20912</v>
      </c>
      <c r="G266" s="1" t="s">
        <v>21684</v>
      </c>
      <c r="H266" s="1" t="s">
        <v>22440</v>
      </c>
      <c r="I266" s="1" t="s">
        <v>9982</v>
      </c>
      <c r="J266" s="1"/>
      <c r="K266" s="1" t="s">
        <v>23007</v>
      </c>
      <c r="L266" s="1" t="s">
        <v>264</v>
      </c>
      <c r="M266" s="1" t="s">
        <v>11580</v>
      </c>
      <c r="N266" s="1" t="s">
        <v>12986</v>
      </c>
      <c r="O266" s="1" t="s">
        <v>264</v>
      </c>
      <c r="P266" s="1" t="s">
        <v>23008</v>
      </c>
      <c r="Q266" s="1" t="s">
        <v>23051</v>
      </c>
      <c r="R266" s="1" t="s">
        <v>13983</v>
      </c>
      <c r="S266" s="1" t="s">
        <v>264</v>
      </c>
      <c r="T266" s="1"/>
      <c r="U266" s="1"/>
      <c r="V266" s="1" t="s">
        <v>13992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20111</v>
      </c>
      <c r="F267" s="1" t="s">
        <v>20913</v>
      </c>
      <c r="G267" s="1" t="s">
        <v>21685</v>
      </c>
      <c r="H267" s="1" t="s">
        <v>22441</v>
      </c>
      <c r="I267" s="1" t="s">
        <v>9983</v>
      </c>
      <c r="J267" s="1"/>
      <c r="K267" s="1" t="s">
        <v>23007</v>
      </c>
      <c r="L267" s="1" t="s">
        <v>265</v>
      </c>
      <c r="M267" s="1" t="s">
        <v>11581</v>
      </c>
      <c r="N267" s="1" t="s">
        <v>12986</v>
      </c>
      <c r="O267" s="1" t="s">
        <v>265</v>
      </c>
      <c r="P267" s="1" t="s">
        <v>23008</v>
      </c>
      <c r="Q267" s="1" t="s">
        <v>23052</v>
      </c>
      <c r="R267" s="1" t="s">
        <v>13983</v>
      </c>
      <c r="S267" s="1" t="s">
        <v>265</v>
      </c>
      <c r="T267" s="1"/>
      <c r="U267" s="1"/>
      <c r="V267" s="1" t="s">
        <v>13992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14229</v>
      </c>
      <c r="F268" s="1" t="s">
        <v>15281</v>
      </c>
      <c r="G268" s="1" t="s">
        <v>16297</v>
      </c>
      <c r="H268" s="1" t="s">
        <v>17279</v>
      </c>
      <c r="I268" s="1" t="s">
        <v>9984</v>
      </c>
      <c r="J268" s="1"/>
      <c r="K268" s="1" t="s">
        <v>23007</v>
      </c>
      <c r="L268" s="1" t="s">
        <v>266</v>
      </c>
      <c r="M268" s="1" t="s">
        <v>11582</v>
      </c>
      <c r="N268" s="1" t="s">
        <v>12986</v>
      </c>
      <c r="O268" s="1" t="s">
        <v>266</v>
      </c>
      <c r="P268" s="1" t="s">
        <v>23008</v>
      </c>
      <c r="Q268" s="1" t="s">
        <v>23053</v>
      </c>
      <c r="R268" s="1" t="s">
        <v>13983</v>
      </c>
      <c r="S268" s="1" t="s">
        <v>266</v>
      </c>
      <c r="T268" s="1"/>
      <c r="U268" s="1"/>
      <c r="V268" s="1" t="s">
        <v>13992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20112</v>
      </c>
      <c r="F269" s="1" t="s">
        <v>20914</v>
      </c>
      <c r="G269" s="1" t="s">
        <v>21686</v>
      </c>
      <c r="H269" s="1" t="s">
        <v>22442</v>
      </c>
      <c r="I269" s="1" t="s">
        <v>9985</v>
      </c>
      <c r="J269" s="1"/>
      <c r="K269" s="1" t="s">
        <v>23007</v>
      </c>
      <c r="L269" s="1" t="s">
        <v>267</v>
      </c>
      <c r="M269" s="1" t="s">
        <v>11583</v>
      </c>
      <c r="N269" s="1" t="s">
        <v>12986</v>
      </c>
      <c r="O269" s="1" t="s">
        <v>267</v>
      </c>
      <c r="P269" s="1" t="s">
        <v>23008</v>
      </c>
      <c r="Q269" s="1" t="s">
        <v>23054</v>
      </c>
      <c r="R269" s="1" t="s">
        <v>13983</v>
      </c>
      <c r="S269" s="1" t="s">
        <v>267</v>
      </c>
      <c r="T269" s="1"/>
      <c r="U269" s="1"/>
      <c r="V269" s="1" t="s">
        <v>13992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20113</v>
      </c>
      <c r="F270" s="1" t="s">
        <v>20915</v>
      </c>
      <c r="G270" s="1" t="s">
        <v>21687</v>
      </c>
      <c r="H270" s="1" t="s">
        <v>22443</v>
      </c>
      <c r="I270" s="1" t="s">
        <v>9986</v>
      </c>
      <c r="J270" s="1"/>
      <c r="K270" s="1" t="s">
        <v>23007</v>
      </c>
      <c r="L270" s="1" t="s">
        <v>268</v>
      </c>
      <c r="M270" s="1" t="s">
        <v>11584</v>
      </c>
      <c r="N270" s="1" t="s">
        <v>12986</v>
      </c>
      <c r="O270" s="1" t="s">
        <v>268</v>
      </c>
      <c r="P270" s="1" t="s">
        <v>23008</v>
      </c>
      <c r="Q270" s="1" t="s">
        <v>23055</v>
      </c>
      <c r="R270" s="1" t="s">
        <v>13983</v>
      </c>
      <c r="S270" s="1" t="s">
        <v>268</v>
      </c>
      <c r="T270" s="1"/>
      <c r="U270" s="1"/>
      <c r="V270" s="1" t="s">
        <v>13992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20114</v>
      </c>
      <c r="F271" s="1" t="s">
        <v>20916</v>
      </c>
      <c r="G271" s="1" t="s">
        <v>21688</v>
      </c>
      <c r="H271" s="1" t="s">
        <v>22444</v>
      </c>
      <c r="I271" s="1" t="s">
        <v>9987</v>
      </c>
      <c r="J271" s="1"/>
      <c r="K271" s="1" t="s">
        <v>23007</v>
      </c>
      <c r="L271" s="1" t="s">
        <v>269</v>
      </c>
      <c r="M271" s="1" t="s">
        <v>11585</v>
      </c>
      <c r="N271" s="1" t="s">
        <v>12986</v>
      </c>
      <c r="O271" s="1" t="s">
        <v>269</v>
      </c>
      <c r="P271" s="1" t="s">
        <v>23008</v>
      </c>
      <c r="Q271" s="1" t="s">
        <v>23056</v>
      </c>
      <c r="R271" s="1" t="s">
        <v>13983</v>
      </c>
      <c r="S271" s="1" t="s">
        <v>269</v>
      </c>
      <c r="T271" s="1"/>
      <c r="U271" s="1"/>
      <c r="V271" s="1" t="s">
        <v>13992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20115</v>
      </c>
      <c r="F272" s="1" t="s">
        <v>20917</v>
      </c>
      <c r="G272" s="1" t="s">
        <v>21689</v>
      </c>
      <c r="H272" s="1" t="s">
        <v>22445</v>
      </c>
      <c r="I272" s="1" t="s">
        <v>9988</v>
      </c>
      <c r="J272" s="1"/>
      <c r="K272" s="1" t="s">
        <v>23007</v>
      </c>
      <c r="L272" s="1" t="s">
        <v>270</v>
      </c>
      <c r="M272" s="1" t="s">
        <v>11586</v>
      </c>
      <c r="N272" s="1" t="s">
        <v>12986</v>
      </c>
      <c r="O272" s="1" t="s">
        <v>270</v>
      </c>
      <c r="P272" s="1" t="s">
        <v>23008</v>
      </c>
      <c r="Q272" s="1" t="s">
        <v>23057</v>
      </c>
      <c r="R272" s="1" t="s">
        <v>13983</v>
      </c>
      <c r="S272" s="1" t="s">
        <v>270</v>
      </c>
      <c r="T272" s="1"/>
      <c r="U272" s="1"/>
      <c r="V272" s="1" t="s">
        <v>13992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14233</v>
      </c>
      <c r="F273" s="1" t="s">
        <v>15285</v>
      </c>
      <c r="G273" s="1" t="s">
        <v>16301</v>
      </c>
      <c r="H273" s="1" t="s">
        <v>17283</v>
      </c>
      <c r="I273" s="1" t="s">
        <v>9989</v>
      </c>
      <c r="J273" s="1"/>
      <c r="K273" s="1" t="s">
        <v>23007</v>
      </c>
      <c r="L273" s="1" t="s">
        <v>271</v>
      </c>
      <c r="M273" s="1" t="s">
        <v>11587</v>
      </c>
      <c r="N273" s="1" t="s">
        <v>12986</v>
      </c>
      <c r="O273" s="1" t="s">
        <v>271</v>
      </c>
      <c r="P273" s="1" t="s">
        <v>23008</v>
      </c>
      <c r="Q273" s="1" t="s">
        <v>23058</v>
      </c>
      <c r="R273" s="1" t="s">
        <v>13983</v>
      </c>
      <c r="S273" s="1" t="s">
        <v>271</v>
      </c>
      <c r="T273" s="1"/>
      <c r="U273" s="1"/>
      <c r="V273" s="1" t="s">
        <v>13992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20116</v>
      </c>
      <c r="F274" s="1" t="s">
        <v>20918</v>
      </c>
      <c r="G274" s="1" t="s">
        <v>21690</v>
      </c>
      <c r="H274" s="1" t="s">
        <v>22446</v>
      </c>
      <c r="I274" s="1" t="s">
        <v>9990</v>
      </c>
      <c r="J274" s="1"/>
      <c r="K274" s="1" t="s">
        <v>23007</v>
      </c>
      <c r="L274" s="1" t="s">
        <v>272</v>
      </c>
      <c r="M274" s="1" t="s">
        <v>11588</v>
      </c>
      <c r="N274" s="1" t="s">
        <v>12986</v>
      </c>
      <c r="O274" s="1" t="s">
        <v>272</v>
      </c>
      <c r="P274" s="1" t="s">
        <v>23008</v>
      </c>
      <c r="Q274" s="1" t="s">
        <v>23059</v>
      </c>
      <c r="R274" s="1" t="s">
        <v>13983</v>
      </c>
      <c r="S274" s="1" t="s">
        <v>272</v>
      </c>
      <c r="T274" s="1"/>
      <c r="U274" s="1"/>
      <c r="V274" s="1" t="s">
        <v>13992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14235</v>
      </c>
      <c r="F275" s="1" t="s">
        <v>15287</v>
      </c>
      <c r="G275" s="1" t="s">
        <v>16303</v>
      </c>
      <c r="H275" s="1" t="s">
        <v>17285</v>
      </c>
      <c r="I275" s="1" t="s">
        <v>9991</v>
      </c>
      <c r="J275" s="1"/>
      <c r="K275" s="1" t="s">
        <v>23007</v>
      </c>
      <c r="L275" s="1" t="s">
        <v>273</v>
      </c>
      <c r="M275" s="1" t="s">
        <v>11589</v>
      </c>
      <c r="N275" s="1" t="s">
        <v>12986</v>
      </c>
      <c r="O275" s="1" t="s">
        <v>273</v>
      </c>
      <c r="P275" s="1" t="s">
        <v>23008</v>
      </c>
      <c r="Q275" s="1" t="s">
        <v>23060</v>
      </c>
      <c r="R275" s="1" t="s">
        <v>13983</v>
      </c>
      <c r="S275" s="1" t="s">
        <v>273</v>
      </c>
      <c r="T275" s="1"/>
      <c r="U275" s="1"/>
      <c r="V275" s="1" t="s">
        <v>13992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20117</v>
      </c>
      <c r="F276" s="1" t="s">
        <v>20117</v>
      </c>
      <c r="G276" s="1" t="s">
        <v>21691</v>
      </c>
      <c r="H276" s="1" t="s">
        <v>22447</v>
      </c>
      <c r="I276" s="1" t="s">
        <v>9777</v>
      </c>
      <c r="J276" s="1"/>
      <c r="K276" s="1" t="s">
        <v>23007</v>
      </c>
      <c r="L276" s="1" t="s">
        <v>274</v>
      </c>
      <c r="M276" s="1" t="s">
        <v>11590</v>
      </c>
      <c r="N276" s="1" t="s">
        <v>12986</v>
      </c>
      <c r="O276" s="1" t="s">
        <v>274</v>
      </c>
      <c r="P276" s="1" t="s">
        <v>23008</v>
      </c>
      <c r="Q276" s="1" t="s">
        <v>23061</v>
      </c>
      <c r="R276" s="1" t="s">
        <v>13983</v>
      </c>
      <c r="S276" s="1" t="s">
        <v>274</v>
      </c>
      <c r="T276" s="1"/>
      <c r="U276" s="1"/>
      <c r="V276" s="1" t="s">
        <v>13992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20118</v>
      </c>
      <c r="F277" s="1" t="s">
        <v>20919</v>
      </c>
      <c r="G277" s="1" t="s">
        <v>21692</v>
      </c>
      <c r="H277" s="1" t="s">
        <v>22448</v>
      </c>
      <c r="I277" s="1" t="s">
        <v>9992</v>
      </c>
      <c r="J277" s="1"/>
      <c r="K277" s="1" t="s">
        <v>23007</v>
      </c>
      <c r="L277" s="1" t="s">
        <v>275</v>
      </c>
      <c r="M277" s="1" t="s">
        <v>11591</v>
      </c>
      <c r="N277" s="1" t="s">
        <v>12986</v>
      </c>
      <c r="O277" s="1" t="s">
        <v>275</v>
      </c>
      <c r="P277" s="1" t="s">
        <v>23008</v>
      </c>
      <c r="Q277" s="1" t="s">
        <v>23062</v>
      </c>
      <c r="R277" s="1" t="s">
        <v>13983</v>
      </c>
      <c r="S277" s="1" t="s">
        <v>275</v>
      </c>
      <c r="T277" s="1"/>
      <c r="U277" s="1"/>
      <c r="V277" s="1" t="s">
        <v>13992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5316</v>
      </c>
      <c r="G278" s="1" t="s">
        <v>6906</v>
      </c>
      <c r="H278" s="1" t="s">
        <v>8467</v>
      </c>
      <c r="I278" s="1" t="s">
        <v>9993</v>
      </c>
      <c r="J278" s="1"/>
      <c r="K278" s="1" t="s">
        <v>23007</v>
      </c>
      <c r="L278" s="1" t="s">
        <v>276</v>
      </c>
      <c r="M278" s="1" t="s">
        <v>11592</v>
      </c>
      <c r="N278" s="1" t="s">
        <v>12986</v>
      </c>
      <c r="O278" s="1" t="s">
        <v>276</v>
      </c>
      <c r="P278" s="1" t="s">
        <v>23008</v>
      </c>
      <c r="Q278" s="1" t="s">
        <v>23063</v>
      </c>
      <c r="R278" s="1" t="s">
        <v>13983</v>
      </c>
      <c r="S278" s="1" t="s">
        <v>276</v>
      </c>
      <c r="T278" s="1"/>
      <c r="U278" s="1"/>
      <c r="V278" s="1" t="s">
        <v>13992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20119</v>
      </c>
      <c r="F279" s="1" t="s">
        <v>20119</v>
      </c>
      <c r="G279" s="1" t="s">
        <v>21693</v>
      </c>
      <c r="H279" s="1" t="s">
        <v>22449</v>
      </c>
      <c r="I279" s="1" t="s">
        <v>9994</v>
      </c>
      <c r="J279" s="1"/>
      <c r="K279" s="1" t="s">
        <v>23007</v>
      </c>
      <c r="L279" s="1" t="s">
        <v>277</v>
      </c>
      <c r="M279" s="1" t="s">
        <v>11593</v>
      </c>
      <c r="N279" s="1" t="s">
        <v>12986</v>
      </c>
      <c r="O279" s="1" t="s">
        <v>277</v>
      </c>
      <c r="P279" s="1" t="s">
        <v>23008</v>
      </c>
      <c r="Q279" s="1" t="s">
        <v>23064</v>
      </c>
      <c r="R279" s="1" t="s">
        <v>13983</v>
      </c>
      <c r="S279" s="1" t="s">
        <v>277</v>
      </c>
      <c r="T279" s="1"/>
      <c r="U279" s="1"/>
      <c r="V279" s="1" t="s">
        <v>13992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20120</v>
      </c>
      <c r="F280" s="1" t="s">
        <v>20920</v>
      </c>
      <c r="G280" s="1" t="s">
        <v>21694</v>
      </c>
      <c r="H280" s="1" t="s">
        <v>22450</v>
      </c>
      <c r="I280" s="1" t="s">
        <v>9995</v>
      </c>
      <c r="J280" s="1"/>
      <c r="K280" s="1" t="s">
        <v>23007</v>
      </c>
      <c r="L280" s="1" t="s">
        <v>278</v>
      </c>
      <c r="M280" s="1" t="s">
        <v>11594</v>
      </c>
      <c r="N280" s="1" t="s">
        <v>12986</v>
      </c>
      <c r="O280" s="1" t="s">
        <v>278</v>
      </c>
      <c r="P280" s="1" t="s">
        <v>23008</v>
      </c>
      <c r="Q280" s="1" t="s">
        <v>23065</v>
      </c>
      <c r="R280" s="1" t="s">
        <v>13983</v>
      </c>
      <c r="S280" s="1" t="s">
        <v>278</v>
      </c>
      <c r="T280" s="1"/>
      <c r="U280" s="1"/>
      <c r="V280" s="1" t="s">
        <v>13992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20121</v>
      </c>
      <c r="F281" s="1" t="s">
        <v>20921</v>
      </c>
      <c r="G281" s="1" t="s">
        <v>21695</v>
      </c>
      <c r="H281" s="1" t="s">
        <v>22451</v>
      </c>
      <c r="I281" s="1" t="s">
        <v>9996</v>
      </c>
      <c r="J281" s="1"/>
      <c r="K281" s="1" t="s">
        <v>23007</v>
      </c>
      <c r="L281" s="1" t="s">
        <v>279</v>
      </c>
      <c r="M281" s="1" t="s">
        <v>11595</v>
      </c>
      <c r="N281" s="1" t="s">
        <v>12986</v>
      </c>
      <c r="O281" s="1" t="s">
        <v>279</v>
      </c>
      <c r="P281" s="1" t="s">
        <v>23008</v>
      </c>
      <c r="Q281" s="1" t="s">
        <v>23066</v>
      </c>
      <c r="R281" s="1" t="s">
        <v>13983</v>
      </c>
      <c r="S281" s="1" t="s">
        <v>279</v>
      </c>
      <c r="T281" s="1"/>
      <c r="U281" s="1"/>
      <c r="V281" s="1" t="s">
        <v>13992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14240</v>
      </c>
      <c r="F282" s="1" t="s">
        <v>15290</v>
      </c>
      <c r="G282" s="1" t="s">
        <v>16308</v>
      </c>
      <c r="H282" s="1" t="s">
        <v>14240</v>
      </c>
      <c r="I282" s="1" t="s">
        <v>9997</v>
      </c>
      <c r="J282" s="1"/>
      <c r="K282" s="1" t="s">
        <v>23007</v>
      </c>
      <c r="L282" s="1" t="s">
        <v>280</v>
      </c>
      <c r="M282" s="1" t="s">
        <v>11596</v>
      </c>
      <c r="N282" s="1" t="s">
        <v>12986</v>
      </c>
      <c r="O282" s="1" t="s">
        <v>280</v>
      </c>
      <c r="P282" s="1" t="s">
        <v>23008</v>
      </c>
      <c r="Q282" s="1" t="s">
        <v>23067</v>
      </c>
      <c r="R282" s="1" t="s">
        <v>13983</v>
      </c>
      <c r="S282" s="1" t="s">
        <v>280</v>
      </c>
      <c r="T282" s="1"/>
      <c r="U282" s="1"/>
      <c r="V282" s="1" t="s">
        <v>13992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20122</v>
      </c>
      <c r="F283" s="1" t="s">
        <v>20922</v>
      </c>
      <c r="G283" s="1" t="s">
        <v>21696</v>
      </c>
      <c r="H283" s="1" t="s">
        <v>22452</v>
      </c>
      <c r="I283" s="1" t="s">
        <v>9998</v>
      </c>
      <c r="J283" s="1"/>
      <c r="K283" s="1" t="s">
        <v>23007</v>
      </c>
      <c r="L283" s="1" t="s">
        <v>281</v>
      </c>
      <c r="M283" s="1" t="s">
        <v>11597</v>
      </c>
      <c r="N283" s="1" t="s">
        <v>12986</v>
      </c>
      <c r="O283" s="1" t="s">
        <v>281</v>
      </c>
      <c r="P283" s="1" t="s">
        <v>23008</v>
      </c>
      <c r="Q283" s="1" t="s">
        <v>23068</v>
      </c>
      <c r="R283" s="1" t="s">
        <v>13983</v>
      </c>
      <c r="S283" s="1" t="s">
        <v>281</v>
      </c>
      <c r="T283" s="1"/>
      <c r="U283" s="1"/>
      <c r="V283" s="1" t="s">
        <v>13992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5321</v>
      </c>
      <c r="G284" s="1" t="s">
        <v>6912</v>
      </c>
      <c r="H284" s="1" t="s">
        <v>8473</v>
      </c>
      <c r="I284" s="1" t="s">
        <v>9999</v>
      </c>
      <c r="J284" s="1"/>
      <c r="K284" s="1" t="s">
        <v>23007</v>
      </c>
      <c r="L284" s="1" t="s">
        <v>282</v>
      </c>
      <c r="M284" s="1" t="s">
        <v>11598</v>
      </c>
      <c r="N284" s="1" t="s">
        <v>12986</v>
      </c>
      <c r="O284" s="1" t="s">
        <v>282</v>
      </c>
      <c r="P284" s="1" t="s">
        <v>23008</v>
      </c>
      <c r="Q284" s="1" t="s">
        <v>23069</v>
      </c>
      <c r="R284" s="1" t="s">
        <v>13983</v>
      </c>
      <c r="S284" s="1" t="s">
        <v>282</v>
      </c>
      <c r="T284" s="1"/>
      <c r="U284" s="1"/>
      <c r="V284" s="1" t="s">
        <v>13992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20123</v>
      </c>
      <c r="F285" s="1" t="s">
        <v>20923</v>
      </c>
      <c r="G285" s="1" t="s">
        <v>21697</v>
      </c>
      <c r="H285" s="1" t="s">
        <v>22453</v>
      </c>
      <c r="I285" s="1" t="s">
        <v>10000</v>
      </c>
      <c r="J285" s="1"/>
      <c r="K285" s="1" t="s">
        <v>23007</v>
      </c>
      <c r="L285" s="1" t="s">
        <v>283</v>
      </c>
      <c r="M285" s="1" t="s">
        <v>11599</v>
      </c>
      <c r="N285" s="1" t="s">
        <v>12986</v>
      </c>
      <c r="O285" s="1" t="s">
        <v>283</v>
      </c>
      <c r="P285" s="1" t="s">
        <v>23008</v>
      </c>
      <c r="Q285" s="1" t="s">
        <v>23070</v>
      </c>
      <c r="R285" s="1" t="s">
        <v>13983</v>
      </c>
      <c r="S285" s="1" t="s">
        <v>283</v>
      </c>
      <c r="T285" s="1"/>
      <c r="U285" s="1"/>
      <c r="V285" s="1" t="s">
        <v>13992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20124</v>
      </c>
      <c r="F286" s="1" t="s">
        <v>20924</v>
      </c>
      <c r="G286" s="1" t="s">
        <v>21698</v>
      </c>
      <c r="H286" s="1" t="s">
        <v>22454</v>
      </c>
      <c r="I286" s="1" t="s">
        <v>10001</v>
      </c>
      <c r="J286" s="1"/>
      <c r="K286" s="1" t="s">
        <v>23007</v>
      </c>
      <c r="L286" s="1" t="s">
        <v>284</v>
      </c>
      <c r="M286" s="1" t="s">
        <v>11600</v>
      </c>
      <c r="N286" s="1" t="s">
        <v>12986</v>
      </c>
      <c r="O286" s="1" t="s">
        <v>284</v>
      </c>
      <c r="P286" s="1" t="s">
        <v>23009</v>
      </c>
      <c r="Q286" s="1" t="s">
        <v>23009</v>
      </c>
      <c r="R286" s="1" t="s">
        <v>13983</v>
      </c>
      <c r="S286" s="1" t="s">
        <v>284</v>
      </c>
      <c r="T286" s="1"/>
      <c r="U286" s="1" t="s">
        <v>23432</v>
      </c>
      <c r="V286" s="1" t="s">
        <v>13992</v>
      </c>
      <c r="W286" s="1" t="s">
        <v>284</v>
      </c>
      <c r="X286" s="1" t="s">
        <v>23443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5324</v>
      </c>
      <c r="G287" s="1" t="s">
        <v>6915</v>
      </c>
      <c r="H287" s="1" t="s">
        <v>8476</v>
      </c>
      <c r="I287" s="1" t="s">
        <v>10002</v>
      </c>
      <c r="J287" s="1"/>
      <c r="K287" s="1" t="s">
        <v>23007</v>
      </c>
      <c r="L287" s="1" t="s">
        <v>285</v>
      </c>
      <c r="M287" s="1" t="s">
        <v>11601</v>
      </c>
      <c r="N287" s="1" t="s">
        <v>12986</v>
      </c>
      <c r="O287" s="1" t="s">
        <v>285</v>
      </c>
      <c r="P287" s="1" t="s">
        <v>23009</v>
      </c>
      <c r="Q287" s="1" t="s">
        <v>23009</v>
      </c>
      <c r="R287" s="1" t="s">
        <v>13983</v>
      </c>
      <c r="S287" s="1" t="s">
        <v>285</v>
      </c>
      <c r="T287" s="1"/>
      <c r="U287" s="1"/>
      <c r="V287" s="1" t="s">
        <v>13992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20125</v>
      </c>
      <c r="F288" s="1" t="s">
        <v>20925</v>
      </c>
      <c r="G288" s="1" t="s">
        <v>21699</v>
      </c>
      <c r="H288" s="1" t="s">
        <v>22455</v>
      </c>
      <c r="I288" s="1" t="s">
        <v>10003</v>
      </c>
      <c r="J288" s="1"/>
      <c r="K288" s="1" t="s">
        <v>23007</v>
      </c>
      <c r="L288" s="1" t="s">
        <v>286</v>
      </c>
      <c r="M288" s="1" t="s">
        <v>11602</v>
      </c>
      <c r="N288" s="1" t="s">
        <v>12986</v>
      </c>
      <c r="O288" s="1" t="s">
        <v>286</v>
      </c>
      <c r="P288" s="1" t="s">
        <v>23009</v>
      </c>
      <c r="Q288" s="1" t="s">
        <v>23009</v>
      </c>
      <c r="R288" s="1" t="s">
        <v>13983</v>
      </c>
      <c r="S288" s="1" t="s">
        <v>286</v>
      </c>
      <c r="T288" s="1"/>
      <c r="U288" s="1"/>
      <c r="V288" s="1" t="s">
        <v>13992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14246</v>
      </c>
      <c r="F289" s="1" t="s">
        <v>15296</v>
      </c>
      <c r="G289" s="1" t="s">
        <v>16314</v>
      </c>
      <c r="H289" s="1" t="s">
        <v>17295</v>
      </c>
      <c r="I289" s="1" t="s">
        <v>10004</v>
      </c>
      <c r="J289" s="1"/>
      <c r="K289" s="1" t="s">
        <v>23007</v>
      </c>
      <c r="L289" s="1" t="s">
        <v>287</v>
      </c>
      <c r="M289" s="1" t="s">
        <v>11603</v>
      </c>
      <c r="N289" s="1" t="s">
        <v>12986</v>
      </c>
      <c r="O289" s="1" t="s">
        <v>287</v>
      </c>
      <c r="P289" s="1" t="s">
        <v>23009</v>
      </c>
      <c r="Q289" s="1" t="s">
        <v>23009</v>
      </c>
      <c r="R289" s="1" t="s">
        <v>13983</v>
      </c>
      <c r="S289" s="1" t="s">
        <v>287</v>
      </c>
      <c r="T289" s="1"/>
      <c r="U289" s="1"/>
      <c r="V289" s="1" t="s">
        <v>13992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5327</v>
      </c>
      <c r="G290" s="1" t="s">
        <v>6918</v>
      </c>
      <c r="H290" s="1" t="s">
        <v>8479</v>
      </c>
      <c r="I290" s="1" t="s">
        <v>10005</v>
      </c>
      <c r="J290" s="1"/>
      <c r="K290" s="1" t="s">
        <v>23007</v>
      </c>
      <c r="L290" s="1" t="s">
        <v>288</v>
      </c>
      <c r="M290" s="1" t="s">
        <v>11604</v>
      </c>
      <c r="N290" s="1" t="s">
        <v>12986</v>
      </c>
      <c r="O290" s="1" t="s">
        <v>288</v>
      </c>
      <c r="P290" s="1" t="s">
        <v>23009</v>
      </c>
      <c r="Q290" s="1" t="s">
        <v>23009</v>
      </c>
      <c r="R290" s="1" t="s">
        <v>13983</v>
      </c>
      <c r="S290" s="1" t="s">
        <v>288</v>
      </c>
      <c r="T290" s="1"/>
      <c r="U290" s="1"/>
      <c r="V290" s="1" t="s">
        <v>13992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6919</v>
      </c>
      <c r="H291" s="1" t="s">
        <v>8480</v>
      </c>
      <c r="I291" s="1" t="s">
        <v>10006</v>
      </c>
      <c r="J291" s="1"/>
      <c r="K291" s="1" t="s">
        <v>23007</v>
      </c>
      <c r="L291" s="1" t="s">
        <v>289</v>
      </c>
      <c r="M291" s="1" t="s">
        <v>11605</v>
      </c>
      <c r="N291" s="1" t="s">
        <v>12986</v>
      </c>
      <c r="O291" s="1" t="s">
        <v>289</v>
      </c>
      <c r="P291" s="1" t="s">
        <v>23009</v>
      </c>
      <c r="Q291" s="1" t="s">
        <v>23009</v>
      </c>
      <c r="R291" s="1" t="s">
        <v>13983</v>
      </c>
      <c r="S291" s="1" t="s">
        <v>289</v>
      </c>
      <c r="T291" s="1"/>
      <c r="U291" s="1"/>
      <c r="V291" s="1" t="s">
        <v>13992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14248</v>
      </c>
      <c r="F292" s="1" t="s">
        <v>14248</v>
      </c>
      <c r="G292" s="1" t="s">
        <v>16316</v>
      </c>
      <c r="H292" s="1" t="s">
        <v>17297</v>
      </c>
      <c r="I292" s="1" t="s">
        <v>10007</v>
      </c>
      <c r="J292" s="1"/>
      <c r="K292" s="1" t="s">
        <v>23007</v>
      </c>
      <c r="L292" s="1" t="s">
        <v>290</v>
      </c>
      <c r="M292" s="1" t="s">
        <v>11606</v>
      </c>
      <c r="N292" s="1" t="s">
        <v>12986</v>
      </c>
      <c r="O292" s="1" t="s">
        <v>290</v>
      </c>
      <c r="P292" s="1" t="s">
        <v>23009</v>
      </c>
      <c r="Q292" s="1" t="s">
        <v>23009</v>
      </c>
      <c r="R292" s="1" t="s">
        <v>13983</v>
      </c>
      <c r="S292" s="1" t="s">
        <v>290</v>
      </c>
      <c r="T292" s="1"/>
      <c r="U292" s="1"/>
      <c r="V292" s="1" t="s">
        <v>13992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20126</v>
      </c>
      <c r="F293" s="1" t="s">
        <v>20926</v>
      </c>
      <c r="G293" s="1" t="s">
        <v>21700</v>
      </c>
      <c r="H293" s="1" t="s">
        <v>22456</v>
      </c>
      <c r="I293" s="1" t="s">
        <v>10008</v>
      </c>
      <c r="J293" s="1"/>
      <c r="K293" s="1" t="s">
        <v>23007</v>
      </c>
      <c r="L293" s="1" t="s">
        <v>291</v>
      </c>
      <c r="M293" s="1" t="s">
        <v>11607</v>
      </c>
      <c r="N293" s="1" t="s">
        <v>12986</v>
      </c>
      <c r="O293" s="1" t="s">
        <v>291</v>
      </c>
      <c r="P293" s="1" t="s">
        <v>23009</v>
      </c>
      <c r="Q293" s="1" t="s">
        <v>23009</v>
      </c>
      <c r="R293" s="1" t="s">
        <v>13983</v>
      </c>
      <c r="S293" s="1" t="s">
        <v>291</v>
      </c>
      <c r="T293" s="1"/>
      <c r="U293" s="1"/>
      <c r="V293" s="1" t="s">
        <v>13992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20127</v>
      </c>
      <c r="F294" s="1" t="s">
        <v>20927</v>
      </c>
      <c r="G294" s="1" t="s">
        <v>21701</v>
      </c>
      <c r="H294" s="1" t="s">
        <v>22457</v>
      </c>
      <c r="I294" s="1" t="s">
        <v>10009</v>
      </c>
      <c r="J294" s="1"/>
      <c r="K294" s="1" t="s">
        <v>23007</v>
      </c>
      <c r="L294" s="1" t="s">
        <v>292</v>
      </c>
      <c r="M294" s="1" t="s">
        <v>11608</v>
      </c>
      <c r="N294" s="1" t="s">
        <v>12986</v>
      </c>
      <c r="O294" s="1" t="s">
        <v>292</v>
      </c>
      <c r="P294" s="1" t="s">
        <v>23009</v>
      </c>
      <c r="Q294" s="1" t="s">
        <v>23009</v>
      </c>
      <c r="R294" s="1" t="s">
        <v>13983</v>
      </c>
      <c r="S294" s="1" t="s">
        <v>292</v>
      </c>
      <c r="T294" s="1"/>
      <c r="U294" s="1"/>
      <c r="V294" s="1" t="s">
        <v>13992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20128</v>
      </c>
      <c r="F295" s="1" t="s">
        <v>20928</v>
      </c>
      <c r="G295" s="1" t="s">
        <v>21702</v>
      </c>
      <c r="H295" s="1" t="s">
        <v>22457</v>
      </c>
      <c r="I295" s="1" t="s">
        <v>10010</v>
      </c>
      <c r="J295" s="1"/>
      <c r="K295" s="1" t="s">
        <v>23007</v>
      </c>
      <c r="L295" s="1" t="s">
        <v>293</v>
      </c>
      <c r="M295" s="1" t="s">
        <v>11609</v>
      </c>
      <c r="N295" s="1" t="s">
        <v>12986</v>
      </c>
      <c r="O295" s="1" t="s">
        <v>293</v>
      </c>
      <c r="P295" s="1" t="s">
        <v>23009</v>
      </c>
      <c r="Q295" s="1" t="s">
        <v>23009</v>
      </c>
      <c r="R295" s="1" t="s">
        <v>13983</v>
      </c>
      <c r="S295" s="1" t="s">
        <v>293</v>
      </c>
      <c r="T295" s="1"/>
      <c r="U295" s="1"/>
      <c r="V295" s="1" t="s">
        <v>13992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20129</v>
      </c>
      <c r="F296" s="1" t="s">
        <v>20929</v>
      </c>
      <c r="G296" s="1" t="s">
        <v>21703</v>
      </c>
      <c r="H296" s="1" t="s">
        <v>22458</v>
      </c>
      <c r="I296" s="1" t="s">
        <v>9998</v>
      </c>
      <c r="J296" s="1"/>
      <c r="K296" s="1" t="s">
        <v>23007</v>
      </c>
      <c r="L296" s="1" t="s">
        <v>294</v>
      </c>
      <c r="M296" s="1" t="s">
        <v>11610</v>
      </c>
      <c r="N296" s="1" t="s">
        <v>12986</v>
      </c>
      <c r="O296" s="1" t="s">
        <v>294</v>
      </c>
      <c r="P296" s="1" t="s">
        <v>23009</v>
      </c>
      <c r="Q296" s="1" t="s">
        <v>23009</v>
      </c>
      <c r="R296" s="1" t="s">
        <v>13983</v>
      </c>
      <c r="S296" s="1" t="s">
        <v>294</v>
      </c>
      <c r="T296" s="1"/>
      <c r="U296" s="1"/>
      <c r="V296" s="1" t="s">
        <v>13992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15302</v>
      </c>
      <c r="G297" s="1" t="s">
        <v>16321</v>
      </c>
      <c r="H297" s="1" t="s">
        <v>17301</v>
      </c>
      <c r="I297" s="1" t="s">
        <v>10011</v>
      </c>
      <c r="J297" s="1"/>
      <c r="K297" s="1" t="s">
        <v>23007</v>
      </c>
      <c r="L297" s="1" t="s">
        <v>295</v>
      </c>
      <c r="M297" s="1" t="s">
        <v>11611</v>
      </c>
      <c r="N297" s="1" t="s">
        <v>12986</v>
      </c>
      <c r="O297" s="1" t="s">
        <v>295</v>
      </c>
      <c r="P297" s="1" t="s">
        <v>23009</v>
      </c>
      <c r="Q297" s="1" t="s">
        <v>23009</v>
      </c>
      <c r="R297" s="1" t="s">
        <v>13983</v>
      </c>
      <c r="S297" s="1" t="s">
        <v>295</v>
      </c>
      <c r="T297" s="1"/>
      <c r="U297" s="1"/>
      <c r="V297" s="1" t="s">
        <v>13992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14254</v>
      </c>
      <c r="F298" s="1" t="s">
        <v>15303</v>
      </c>
      <c r="G298" s="1" t="s">
        <v>16322</v>
      </c>
      <c r="H298" s="1" t="s">
        <v>17302</v>
      </c>
      <c r="I298" s="1" t="s">
        <v>9978</v>
      </c>
      <c r="J298" s="1"/>
      <c r="K298" s="1" t="s">
        <v>23007</v>
      </c>
      <c r="L298" s="1" t="s">
        <v>296</v>
      </c>
      <c r="M298" s="1" t="s">
        <v>11612</v>
      </c>
      <c r="N298" s="1" t="s">
        <v>12986</v>
      </c>
      <c r="O298" s="1" t="s">
        <v>296</v>
      </c>
      <c r="P298" s="1" t="s">
        <v>23009</v>
      </c>
      <c r="Q298" s="1" t="s">
        <v>23009</v>
      </c>
      <c r="R298" s="1" t="s">
        <v>13983</v>
      </c>
      <c r="S298" s="1" t="s">
        <v>296</v>
      </c>
      <c r="T298" s="1"/>
      <c r="U298" s="1"/>
      <c r="V298" s="1" t="s">
        <v>13992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20130</v>
      </c>
      <c r="F299" s="1" t="s">
        <v>20930</v>
      </c>
      <c r="G299" s="1" t="s">
        <v>21704</v>
      </c>
      <c r="H299" s="1" t="s">
        <v>22459</v>
      </c>
      <c r="I299" s="1" t="s">
        <v>10012</v>
      </c>
      <c r="J299" s="1"/>
      <c r="K299" s="1" t="s">
        <v>23007</v>
      </c>
      <c r="L299" s="1" t="s">
        <v>297</v>
      </c>
      <c r="M299" s="1" t="s">
        <v>11613</v>
      </c>
      <c r="N299" s="1" t="s">
        <v>12986</v>
      </c>
      <c r="O299" s="1" t="s">
        <v>297</v>
      </c>
      <c r="P299" s="1" t="s">
        <v>23009</v>
      </c>
      <c r="Q299" s="1" t="s">
        <v>23009</v>
      </c>
      <c r="R299" s="1" t="s">
        <v>13983</v>
      </c>
      <c r="S299" s="1" t="s">
        <v>297</v>
      </c>
      <c r="T299" s="1"/>
      <c r="U299" s="1"/>
      <c r="V299" s="1" t="s">
        <v>13992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20131</v>
      </c>
      <c r="F300" s="1" t="s">
        <v>20931</v>
      </c>
      <c r="G300" s="1" t="s">
        <v>21705</v>
      </c>
      <c r="H300" s="1" t="s">
        <v>22460</v>
      </c>
      <c r="I300" s="1" t="s">
        <v>10013</v>
      </c>
      <c r="J300" s="1"/>
      <c r="K300" s="1" t="s">
        <v>23007</v>
      </c>
      <c r="L300" s="1" t="s">
        <v>298</v>
      </c>
      <c r="M300" s="1" t="s">
        <v>11614</v>
      </c>
      <c r="N300" s="1" t="s">
        <v>12986</v>
      </c>
      <c r="O300" s="1" t="s">
        <v>298</v>
      </c>
      <c r="P300" s="1" t="s">
        <v>23009</v>
      </c>
      <c r="Q300" s="1" t="s">
        <v>23009</v>
      </c>
      <c r="R300" s="1" t="s">
        <v>13983</v>
      </c>
      <c r="S300" s="1" t="s">
        <v>298</v>
      </c>
      <c r="T300" s="1"/>
      <c r="U300" s="1"/>
      <c r="V300" s="1" t="s">
        <v>13992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6929</v>
      </c>
      <c r="H301" s="1" t="s">
        <v>8489</v>
      </c>
      <c r="I301" s="1" t="s">
        <v>10014</v>
      </c>
      <c r="J301" s="1"/>
      <c r="K301" s="1" t="s">
        <v>23007</v>
      </c>
      <c r="L301" s="1" t="s">
        <v>299</v>
      </c>
      <c r="M301" s="1" t="s">
        <v>11615</v>
      </c>
      <c r="N301" s="1" t="s">
        <v>12986</v>
      </c>
      <c r="O301" s="1" t="s">
        <v>299</v>
      </c>
      <c r="P301" s="1" t="s">
        <v>23009</v>
      </c>
      <c r="Q301" s="1" t="s">
        <v>23009</v>
      </c>
      <c r="R301" s="1" t="s">
        <v>13983</v>
      </c>
      <c r="S301" s="1" t="s">
        <v>299</v>
      </c>
      <c r="T301" s="1"/>
      <c r="U301" s="1"/>
      <c r="V301" s="1" t="s">
        <v>13992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5338</v>
      </c>
      <c r="G302" s="1" t="s">
        <v>6930</v>
      </c>
      <c r="H302" s="1" t="s">
        <v>8490</v>
      </c>
      <c r="I302" s="1" t="s">
        <v>10015</v>
      </c>
      <c r="J302" s="1"/>
      <c r="K302" s="1" t="s">
        <v>23007</v>
      </c>
      <c r="L302" s="1" t="s">
        <v>300</v>
      </c>
      <c r="M302" s="1" t="s">
        <v>11616</v>
      </c>
      <c r="N302" s="1" t="s">
        <v>12986</v>
      </c>
      <c r="O302" s="1" t="s">
        <v>300</v>
      </c>
      <c r="P302" s="1" t="s">
        <v>23009</v>
      </c>
      <c r="Q302" s="1" t="s">
        <v>23009</v>
      </c>
      <c r="R302" s="1" t="s">
        <v>13983</v>
      </c>
      <c r="S302" s="1" t="s">
        <v>300</v>
      </c>
      <c r="T302" s="1"/>
      <c r="U302" s="1"/>
      <c r="V302" s="1" t="s">
        <v>13992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20132</v>
      </c>
      <c r="F303" s="1" t="s">
        <v>20932</v>
      </c>
      <c r="G303" s="1" t="s">
        <v>21706</v>
      </c>
      <c r="H303" s="1" t="s">
        <v>22461</v>
      </c>
      <c r="I303" s="1" t="s">
        <v>10016</v>
      </c>
      <c r="J303" s="1"/>
      <c r="K303" s="1" t="s">
        <v>23007</v>
      </c>
      <c r="L303" s="1" t="s">
        <v>301</v>
      </c>
      <c r="M303" s="1" t="s">
        <v>11617</v>
      </c>
      <c r="N303" s="1" t="s">
        <v>12986</v>
      </c>
      <c r="O303" s="1" t="s">
        <v>301</v>
      </c>
      <c r="P303" s="1" t="s">
        <v>23009</v>
      </c>
      <c r="Q303" s="1" t="s">
        <v>23009</v>
      </c>
      <c r="R303" s="1" t="s">
        <v>13983</v>
      </c>
      <c r="S303" s="1" t="s">
        <v>301</v>
      </c>
      <c r="T303" s="1"/>
      <c r="U303" s="1"/>
      <c r="V303" s="1" t="s">
        <v>13992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20133</v>
      </c>
      <c r="F304" s="1" t="s">
        <v>20933</v>
      </c>
      <c r="G304" s="1" t="s">
        <v>21707</v>
      </c>
      <c r="H304" s="1" t="s">
        <v>22462</v>
      </c>
      <c r="I304" s="1" t="s">
        <v>10017</v>
      </c>
      <c r="J304" s="1"/>
      <c r="K304" s="1" t="s">
        <v>23007</v>
      </c>
      <c r="L304" s="1" t="s">
        <v>302</v>
      </c>
      <c r="M304" s="1" t="s">
        <v>11618</v>
      </c>
      <c r="N304" s="1" t="s">
        <v>12986</v>
      </c>
      <c r="O304" s="1" t="s">
        <v>302</v>
      </c>
      <c r="P304" s="1" t="s">
        <v>23009</v>
      </c>
      <c r="Q304" s="1" t="s">
        <v>23009</v>
      </c>
      <c r="R304" s="1" t="s">
        <v>13983</v>
      </c>
      <c r="S304" s="1" t="s">
        <v>302</v>
      </c>
      <c r="T304" s="1"/>
      <c r="U304" s="1"/>
      <c r="V304" s="1" t="s">
        <v>13992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20134</v>
      </c>
      <c r="F305" s="1" t="s">
        <v>20934</v>
      </c>
      <c r="G305" s="1" t="s">
        <v>21708</v>
      </c>
      <c r="H305" s="1" t="s">
        <v>22463</v>
      </c>
      <c r="I305" s="1" t="s">
        <v>10018</v>
      </c>
      <c r="J305" s="1"/>
      <c r="K305" s="1" t="s">
        <v>23007</v>
      </c>
      <c r="L305" s="1" t="s">
        <v>303</v>
      </c>
      <c r="M305" s="1" t="s">
        <v>11619</v>
      </c>
      <c r="N305" s="1" t="s">
        <v>12986</v>
      </c>
      <c r="O305" s="1" t="s">
        <v>303</v>
      </c>
      <c r="P305" s="1" t="s">
        <v>23009</v>
      </c>
      <c r="Q305" s="1" t="s">
        <v>23009</v>
      </c>
      <c r="R305" s="1" t="s">
        <v>13983</v>
      </c>
      <c r="S305" s="1" t="s">
        <v>303</v>
      </c>
      <c r="T305" s="1"/>
      <c r="U305" s="1"/>
      <c r="V305" s="1" t="s">
        <v>13992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5342</v>
      </c>
      <c r="G306" s="1" t="s">
        <v>6934</v>
      </c>
      <c r="H306" s="1" t="s">
        <v>8489</v>
      </c>
      <c r="I306" s="1" t="s">
        <v>9760</v>
      </c>
      <c r="J306" s="1"/>
      <c r="K306" s="1" t="s">
        <v>23007</v>
      </c>
      <c r="L306" s="1" t="s">
        <v>304</v>
      </c>
      <c r="M306" s="1" t="s">
        <v>11620</v>
      </c>
      <c r="N306" s="1" t="s">
        <v>12986</v>
      </c>
      <c r="O306" s="1" t="s">
        <v>304</v>
      </c>
      <c r="P306" s="1" t="s">
        <v>23009</v>
      </c>
      <c r="Q306" s="1" t="s">
        <v>23009</v>
      </c>
      <c r="R306" s="1" t="s">
        <v>13983</v>
      </c>
      <c r="S306" s="1" t="s">
        <v>304</v>
      </c>
      <c r="T306" s="1"/>
      <c r="U306" s="1"/>
      <c r="V306" s="1" t="s">
        <v>13992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14263</v>
      </c>
      <c r="F307" s="1" t="s">
        <v>15312</v>
      </c>
      <c r="G307" s="1" t="s">
        <v>16331</v>
      </c>
      <c r="H307" s="1" t="s">
        <v>17310</v>
      </c>
      <c r="I307" s="1" t="s">
        <v>10019</v>
      </c>
      <c r="J307" s="1"/>
      <c r="K307" s="1" t="s">
        <v>23007</v>
      </c>
      <c r="L307" s="1" t="s">
        <v>305</v>
      </c>
      <c r="M307" s="1" t="s">
        <v>11621</v>
      </c>
      <c r="N307" s="1" t="s">
        <v>12986</v>
      </c>
      <c r="O307" s="1" t="s">
        <v>305</v>
      </c>
      <c r="P307" s="1" t="s">
        <v>23009</v>
      </c>
      <c r="Q307" s="1" t="s">
        <v>23009</v>
      </c>
      <c r="R307" s="1" t="s">
        <v>13983</v>
      </c>
      <c r="S307" s="1" t="s">
        <v>305</v>
      </c>
      <c r="T307" s="1"/>
      <c r="U307" s="1"/>
      <c r="V307" s="1" t="s">
        <v>13992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14264</v>
      </c>
      <c r="F308" s="1" t="s">
        <v>15313</v>
      </c>
      <c r="G308" s="1" t="s">
        <v>16332</v>
      </c>
      <c r="H308" s="1" t="s">
        <v>17311</v>
      </c>
      <c r="I308" s="1" t="s">
        <v>10020</v>
      </c>
      <c r="J308" s="1"/>
      <c r="K308" s="1" t="s">
        <v>23007</v>
      </c>
      <c r="L308" s="1" t="s">
        <v>306</v>
      </c>
      <c r="M308" s="1" t="s">
        <v>11622</v>
      </c>
      <c r="N308" s="1" t="s">
        <v>12986</v>
      </c>
      <c r="O308" s="1" t="s">
        <v>306</v>
      </c>
      <c r="P308" s="1" t="s">
        <v>23009</v>
      </c>
      <c r="Q308" s="1" t="s">
        <v>23009</v>
      </c>
      <c r="R308" s="1" t="s">
        <v>13983</v>
      </c>
      <c r="S308" s="1" t="s">
        <v>306</v>
      </c>
      <c r="T308" s="1"/>
      <c r="U308" s="1"/>
      <c r="V308" s="1" t="s">
        <v>13992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20135</v>
      </c>
      <c r="F309" s="1" t="s">
        <v>20935</v>
      </c>
      <c r="G309" s="1" t="s">
        <v>21709</v>
      </c>
      <c r="H309" s="1" t="s">
        <v>22464</v>
      </c>
      <c r="I309" s="1" t="s">
        <v>10021</v>
      </c>
      <c r="J309" s="1"/>
      <c r="K309" s="1" t="s">
        <v>23007</v>
      </c>
      <c r="L309" s="1" t="s">
        <v>307</v>
      </c>
      <c r="M309" s="1" t="s">
        <v>11623</v>
      </c>
      <c r="N309" s="1" t="s">
        <v>12986</v>
      </c>
      <c r="O309" s="1" t="s">
        <v>307</v>
      </c>
      <c r="P309" s="1" t="s">
        <v>23009</v>
      </c>
      <c r="Q309" s="1" t="s">
        <v>23009</v>
      </c>
      <c r="R309" s="1" t="s">
        <v>13983</v>
      </c>
      <c r="S309" s="1" t="s">
        <v>307</v>
      </c>
      <c r="T309" s="1"/>
      <c r="U309" s="1"/>
      <c r="V309" s="1" t="s">
        <v>13992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20136</v>
      </c>
      <c r="F310" s="1" t="s">
        <v>20136</v>
      </c>
      <c r="G310" s="1" t="s">
        <v>21710</v>
      </c>
      <c r="H310" s="1" t="s">
        <v>22465</v>
      </c>
      <c r="I310" s="1" t="s">
        <v>10022</v>
      </c>
      <c r="J310" s="1"/>
      <c r="K310" s="1" t="s">
        <v>23007</v>
      </c>
      <c r="L310" s="1" t="s">
        <v>308</v>
      </c>
      <c r="M310" s="1" t="s">
        <v>11624</v>
      </c>
      <c r="N310" s="1" t="s">
        <v>12986</v>
      </c>
      <c r="O310" s="1" t="s">
        <v>308</v>
      </c>
      <c r="P310" s="1" t="s">
        <v>23009</v>
      </c>
      <c r="Q310" s="1" t="s">
        <v>23009</v>
      </c>
      <c r="R310" s="1" t="s">
        <v>13983</v>
      </c>
      <c r="S310" s="1" t="s">
        <v>308</v>
      </c>
      <c r="T310" s="1"/>
      <c r="U310" s="1"/>
      <c r="V310" s="1" t="s">
        <v>13992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20137</v>
      </c>
      <c r="F311" s="1" t="s">
        <v>20936</v>
      </c>
      <c r="G311" s="1" t="s">
        <v>21711</v>
      </c>
      <c r="H311" s="1" t="s">
        <v>22466</v>
      </c>
      <c r="I311" s="1" t="s">
        <v>10023</v>
      </c>
      <c r="J311" s="1"/>
      <c r="K311" s="1" t="s">
        <v>23007</v>
      </c>
      <c r="L311" s="1" t="s">
        <v>309</v>
      </c>
      <c r="M311" s="1" t="s">
        <v>11625</v>
      </c>
      <c r="N311" s="1" t="s">
        <v>12986</v>
      </c>
      <c r="O311" s="1" t="s">
        <v>309</v>
      </c>
      <c r="P311" s="1" t="s">
        <v>23009</v>
      </c>
      <c r="Q311" s="1" t="s">
        <v>23009</v>
      </c>
      <c r="R311" s="1" t="s">
        <v>13983</v>
      </c>
      <c r="S311" s="1" t="s">
        <v>309</v>
      </c>
      <c r="T311" s="1"/>
      <c r="U311" s="1"/>
      <c r="V311" s="1" t="s">
        <v>13992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14267</v>
      </c>
      <c r="F312" s="1" t="s">
        <v>14267</v>
      </c>
      <c r="G312" s="1" t="s">
        <v>16335</v>
      </c>
      <c r="H312" s="1" t="s">
        <v>17311</v>
      </c>
      <c r="I312" s="1" t="s">
        <v>10024</v>
      </c>
      <c r="J312" s="1"/>
      <c r="K312" s="1" t="s">
        <v>23007</v>
      </c>
      <c r="L312" s="1" t="s">
        <v>310</v>
      </c>
      <c r="M312" s="1" t="s">
        <v>11626</v>
      </c>
      <c r="N312" s="1" t="s">
        <v>12986</v>
      </c>
      <c r="O312" s="1" t="s">
        <v>310</v>
      </c>
      <c r="P312" s="1" t="s">
        <v>23009</v>
      </c>
      <c r="Q312" s="1" t="s">
        <v>23009</v>
      </c>
      <c r="R312" s="1" t="s">
        <v>13983</v>
      </c>
      <c r="S312" s="1" t="s">
        <v>310</v>
      </c>
      <c r="T312" s="1"/>
      <c r="U312" s="1"/>
      <c r="V312" s="1" t="s">
        <v>13992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6941</v>
      </c>
      <c r="H313" s="1" t="s">
        <v>8499</v>
      </c>
      <c r="I313" s="1" t="s">
        <v>9956</v>
      </c>
      <c r="J313" s="1"/>
      <c r="K313" s="1" t="s">
        <v>23007</v>
      </c>
      <c r="L313" s="1" t="s">
        <v>311</v>
      </c>
      <c r="M313" s="1" t="s">
        <v>11627</v>
      </c>
      <c r="N313" s="1" t="s">
        <v>12986</v>
      </c>
      <c r="O313" s="1" t="s">
        <v>311</v>
      </c>
      <c r="P313" s="1" t="s">
        <v>23009</v>
      </c>
      <c r="Q313" s="1" t="s">
        <v>23009</v>
      </c>
      <c r="R313" s="1" t="s">
        <v>13983</v>
      </c>
      <c r="S313" s="1" t="s">
        <v>311</v>
      </c>
      <c r="T313" s="1"/>
      <c r="U313" s="1"/>
      <c r="V313" s="1" t="s">
        <v>13992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6942</v>
      </c>
      <c r="H314" s="1" t="s">
        <v>8500</v>
      </c>
      <c r="I314" s="1" t="s">
        <v>10025</v>
      </c>
      <c r="J314" s="1"/>
      <c r="K314" s="1" t="s">
        <v>23007</v>
      </c>
      <c r="L314" s="1" t="s">
        <v>312</v>
      </c>
      <c r="M314" s="1" t="s">
        <v>11628</v>
      </c>
      <c r="N314" s="1" t="s">
        <v>12986</v>
      </c>
      <c r="O314" s="1" t="s">
        <v>312</v>
      </c>
      <c r="P314" s="1" t="s">
        <v>23009</v>
      </c>
      <c r="Q314" s="1" t="s">
        <v>23009</v>
      </c>
      <c r="R314" s="1" t="s">
        <v>13983</v>
      </c>
      <c r="S314" s="1" t="s">
        <v>312</v>
      </c>
      <c r="T314" s="1"/>
      <c r="U314" s="1"/>
      <c r="V314" s="1" t="s">
        <v>13992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20138</v>
      </c>
      <c r="F315" s="1" t="s">
        <v>20937</v>
      </c>
      <c r="G315" s="1" t="s">
        <v>21712</v>
      </c>
      <c r="H315" s="1" t="s">
        <v>22467</v>
      </c>
      <c r="I315" s="1" t="s">
        <v>10026</v>
      </c>
      <c r="J315" s="1"/>
      <c r="K315" s="1" t="s">
        <v>23007</v>
      </c>
      <c r="L315" s="1" t="s">
        <v>313</v>
      </c>
      <c r="M315" s="1" t="s">
        <v>11629</v>
      </c>
      <c r="N315" s="1" t="s">
        <v>12986</v>
      </c>
      <c r="O315" s="1" t="s">
        <v>313</v>
      </c>
      <c r="P315" s="1" t="s">
        <v>23009</v>
      </c>
      <c r="Q315" s="1" t="s">
        <v>23009</v>
      </c>
      <c r="R315" s="1" t="s">
        <v>13983</v>
      </c>
      <c r="S315" s="1" t="s">
        <v>313</v>
      </c>
      <c r="T315" s="1"/>
      <c r="U315" s="1"/>
      <c r="V315" s="1" t="s">
        <v>13992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20139</v>
      </c>
      <c r="F316" s="1" t="s">
        <v>20938</v>
      </c>
      <c r="G316" s="1" t="s">
        <v>21713</v>
      </c>
      <c r="H316" s="1" t="s">
        <v>22468</v>
      </c>
      <c r="I316" s="1" t="s">
        <v>10027</v>
      </c>
      <c r="J316" s="1"/>
      <c r="K316" s="1" t="s">
        <v>23007</v>
      </c>
      <c r="L316" s="1" t="s">
        <v>314</v>
      </c>
      <c r="M316" s="1" t="s">
        <v>11630</v>
      </c>
      <c r="N316" s="1" t="s">
        <v>12986</v>
      </c>
      <c r="O316" s="1" t="s">
        <v>314</v>
      </c>
      <c r="P316" s="1" t="s">
        <v>23009</v>
      </c>
      <c r="Q316" s="1" t="s">
        <v>23009</v>
      </c>
      <c r="R316" s="1" t="s">
        <v>13983</v>
      </c>
      <c r="S316" s="1" t="s">
        <v>314</v>
      </c>
      <c r="T316" s="1"/>
      <c r="U316" s="1"/>
      <c r="V316" s="1" t="s">
        <v>13992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20140</v>
      </c>
      <c r="F317" s="1" t="s">
        <v>20140</v>
      </c>
      <c r="G317" s="1" t="s">
        <v>21714</v>
      </c>
      <c r="H317" s="1" t="s">
        <v>22469</v>
      </c>
      <c r="I317" s="1" t="s">
        <v>10028</v>
      </c>
      <c r="J317" s="1"/>
      <c r="K317" s="1" t="s">
        <v>23007</v>
      </c>
      <c r="L317" s="1" t="s">
        <v>315</v>
      </c>
      <c r="M317" s="1" t="s">
        <v>11631</v>
      </c>
      <c r="N317" s="1" t="s">
        <v>12986</v>
      </c>
      <c r="O317" s="1" t="s">
        <v>315</v>
      </c>
      <c r="P317" s="1" t="s">
        <v>23009</v>
      </c>
      <c r="Q317" s="1" t="s">
        <v>23009</v>
      </c>
      <c r="R317" s="1" t="s">
        <v>13983</v>
      </c>
      <c r="S317" s="1" t="s">
        <v>315</v>
      </c>
      <c r="T317" s="1"/>
      <c r="U317" s="1"/>
      <c r="V317" s="1" t="s">
        <v>13992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20141</v>
      </c>
      <c r="F318" s="1" t="s">
        <v>20939</v>
      </c>
      <c r="G318" s="1" t="s">
        <v>21715</v>
      </c>
      <c r="H318" s="1" t="s">
        <v>22470</v>
      </c>
      <c r="I318" s="1" t="s">
        <v>10029</v>
      </c>
      <c r="J318" s="1"/>
      <c r="K318" s="1" t="s">
        <v>23007</v>
      </c>
      <c r="L318" s="1" t="s">
        <v>316</v>
      </c>
      <c r="M318" s="1" t="s">
        <v>11632</v>
      </c>
      <c r="N318" s="1" t="s">
        <v>12986</v>
      </c>
      <c r="O318" s="1" t="s">
        <v>316</v>
      </c>
      <c r="P318" s="1" t="s">
        <v>23009</v>
      </c>
      <c r="Q318" s="1" t="s">
        <v>23009</v>
      </c>
      <c r="R318" s="1" t="s">
        <v>13983</v>
      </c>
      <c r="S318" s="1" t="s">
        <v>316</v>
      </c>
      <c r="T318" s="1"/>
      <c r="U318" s="1"/>
      <c r="V318" s="1" t="s">
        <v>13992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20142</v>
      </c>
      <c r="F319" s="1" t="s">
        <v>20940</v>
      </c>
      <c r="G319" s="1" t="s">
        <v>21716</v>
      </c>
      <c r="H319" s="1" t="s">
        <v>22471</v>
      </c>
      <c r="I319" s="1" t="s">
        <v>10030</v>
      </c>
      <c r="J319" s="1"/>
      <c r="K319" s="1" t="s">
        <v>23007</v>
      </c>
      <c r="L319" s="1" t="s">
        <v>317</v>
      </c>
      <c r="M319" s="1" t="s">
        <v>11633</v>
      </c>
      <c r="N319" s="1" t="s">
        <v>12986</v>
      </c>
      <c r="O319" s="1" t="s">
        <v>317</v>
      </c>
      <c r="P319" s="1" t="s">
        <v>23009</v>
      </c>
      <c r="Q319" s="1" t="s">
        <v>23009</v>
      </c>
      <c r="R319" s="1" t="s">
        <v>13983</v>
      </c>
      <c r="S319" s="1" t="s">
        <v>317</v>
      </c>
      <c r="T319" s="1"/>
      <c r="U319" s="1"/>
      <c r="V319" s="1" t="s">
        <v>13992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20143</v>
      </c>
      <c r="F320" s="1" t="s">
        <v>20941</v>
      </c>
      <c r="G320" s="1" t="s">
        <v>21717</v>
      </c>
      <c r="H320" s="1" t="s">
        <v>22472</v>
      </c>
      <c r="I320" s="1" t="s">
        <v>10031</v>
      </c>
      <c r="J320" s="1"/>
      <c r="K320" s="1" t="s">
        <v>23007</v>
      </c>
      <c r="L320" s="1" t="s">
        <v>318</v>
      </c>
      <c r="M320" s="1" t="s">
        <v>11634</v>
      </c>
      <c r="N320" s="1" t="s">
        <v>12986</v>
      </c>
      <c r="O320" s="1" t="s">
        <v>318</v>
      </c>
      <c r="P320" s="1" t="s">
        <v>23009</v>
      </c>
      <c r="Q320" s="1" t="s">
        <v>23009</v>
      </c>
      <c r="R320" s="1" t="s">
        <v>13983</v>
      </c>
      <c r="S320" s="1" t="s">
        <v>318</v>
      </c>
      <c r="T320" s="1"/>
      <c r="U320" s="1"/>
      <c r="V320" s="1" t="s">
        <v>13992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14276</v>
      </c>
      <c r="F321" s="1" t="s">
        <v>15323</v>
      </c>
      <c r="G321" s="1" t="s">
        <v>16344</v>
      </c>
      <c r="H321" s="1" t="s">
        <v>17321</v>
      </c>
      <c r="I321" s="1" t="s">
        <v>10032</v>
      </c>
      <c r="J321" s="1"/>
      <c r="K321" s="1" t="s">
        <v>23007</v>
      </c>
      <c r="L321" s="1" t="s">
        <v>319</v>
      </c>
      <c r="M321" s="1" t="s">
        <v>11635</v>
      </c>
      <c r="N321" s="1" t="s">
        <v>12986</v>
      </c>
      <c r="O321" s="1" t="s">
        <v>319</v>
      </c>
      <c r="P321" s="1" t="s">
        <v>23009</v>
      </c>
      <c r="Q321" s="1" t="s">
        <v>23009</v>
      </c>
      <c r="R321" s="1" t="s">
        <v>13983</v>
      </c>
      <c r="S321" s="1" t="s">
        <v>319</v>
      </c>
      <c r="T321" s="1"/>
      <c r="U321" s="1"/>
      <c r="V321" s="1" t="s">
        <v>13992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20144</v>
      </c>
      <c r="F322" s="1" t="s">
        <v>20942</v>
      </c>
      <c r="G322" s="1" t="s">
        <v>21718</v>
      </c>
      <c r="H322" s="1" t="s">
        <v>22470</v>
      </c>
      <c r="I322" s="1" t="s">
        <v>10033</v>
      </c>
      <c r="J322" s="1"/>
      <c r="K322" s="1" t="s">
        <v>23007</v>
      </c>
      <c r="L322" s="1" t="s">
        <v>320</v>
      </c>
      <c r="M322" s="1" t="s">
        <v>11636</v>
      </c>
      <c r="N322" s="1" t="s">
        <v>12986</v>
      </c>
      <c r="O322" s="1" t="s">
        <v>320</v>
      </c>
      <c r="P322" s="1" t="s">
        <v>23009</v>
      </c>
      <c r="Q322" s="1" t="s">
        <v>23009</v>
      </c>
      <c r="R322" s="1" t="s">
        <v>13983</v>
      </c>
      <c r="S322" s="1" t="s">
        <v>320</v>
      </c>
      <c r="T322" s="1"/>
      <c r="U322" s="1"/>
      <c r="V322" s="1" t="s">
        <v>13992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20145</v>
      </c>
      <c r="F323" s="1" t="s">
        <v>20943</v>
      </c>
      <c r="G323" s="1" t="s">
        <v>21719</v>
      </c>
      <c r="H323" s="1" t="s">
        <v>22473</v>
      </c>
      <c r="I323" s="1" t="s">
        <v>10034</v>
      </c>
      <c r="J323" s="1"/>
      <c r="K323" s="1" t="s">
        <v>23007</v>
      </c>
      <c r="L323" s="1" t="s">
        <v>321</v>
      </c>
      <c r="M323" s="1" t="s">
        <v>11637</v>
      </c>
      <c r="N323" s="1" t="s">
        <v>12986</v>
      </c>
      <c r="O323" s="1" t="s">
        <v>321</v>
      </c>
      <c r="P323" s="1" t="s">
        <v>23009</v>
      </c>
      <c r="Q323" s="1" t="s">
        <v>23009</v>
      </c>
      <c r="R323" s="1" t="s">
        <v>13983</v>
      </c>
      <c r="S323" s="1" t="s">
        <v>321</v>
      </c>
      <c r="T323" s="1"/>
      <c r="U323" s="1"/>
      <c r="V323" s="1" t="s">
        <v>13992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20146</v>
      </c>
      <c r="F324" s="1" t="s">
        <v>20146</v>
      </c>
      <c r="G324" s="1" t="s">
        <v>21720</v>
      </c>
      <c r="H324" s="1" t="s">
        <v>22474</v>
      </c>
      <c r="I324" s="1" t="s">
        <v>9835</v>
      </c>
      <c r="J324" s="1"/>
      <c r="K324" s="1" t="s">
        <v>23007</v>
      </c>
      <c r="L324" s="1" t="s">
        <v>322</v>
      </c>
      <c r="M324" s="1" t="s">
        <v>11638</v>
      </c>
      <c r="N324" s="1" t="s">
        <v>12986</v>
      </c>
      <c r="O324" s="1" t="s">
        <v>322</v>
      </c>
      <c r="P324" s="1" t="s">
        <v>23009</v>
      </c>
      <c r="Q324" s="1" t="s">
        <v>23009</v>
      </c>
      <c r="R324" s="1" t="s">
        <v>13983</v>
      </c>
      <c r="S324" s="1" t="s">
        <v>322</v>
      </c>
      <c r="T324" s="1"/>
      <c r="U324" s="1"/>
      <c r="V324" s="1" t="s">
        <v>13992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20147</v>
      </c>
      <c r="F325" s="1" t="s">
        <v>20147</v>
      </c>
      <c r="G325" s="1" t="s">
        <v>21721</v>
      </c>
      <c r="H325" s="1" t="s">
        <v>22475</v>
      </c>
      <c r="I325" s="1" t="s">
        <v>10035</v>
      </c>
      <c r="J325" s="1"/>
      <c r="K325" s="1" t="s">
        <v>23007</v>
      </c>
      <c r="L325" s="1" t="s">
        <v>323</v>
      </c>
      <c r="M325" s="1" t="s">
        <v>11639</v>
      </c>
      <c r="N325" s="1" t="s">
        <v>12986</v>
      </c>
      <c r="O325" s="1" t="s">
        <v>323</v>
      </c>
      <c r="P325" s="1" t="s">
        <v>23009</v>
      </c>
      <c r="Q325" s="1" t="s">
        <v>23009</v>
      </c>
      <c r="R325" s="1" t="s">
        <v>13983</v>
      </c>
      <c r="S325" s="1" t="s">
        <v>323</v>
      </c>
      <c r="T325" s="1"/>
      <c r="U325" s="1"/>
      <c r="V325" s="1" t="s">
        <v>13992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20148</v>
      </c>
      <c r="F326" s="1" t="s">
        <v>20944</v>
      </c>
      <c r="G326" s="1" t="s">
        <v>21722</v>
      </c>
      <c r="H326" s="1" t="s">
        <v>22476</v>
      </c>
      <c r="I326" s="1" t="s">
        <v>10036</v>
      </c>
      <c r="J326" s="1"/>
      <c r="K326" s="1" t="s">
        <v>23007</v>
      </c>
      <c r="L326" s="1" t="s">
        <v>324</v>
      </c>
      <c r="M326" s="1" t="s">
        <v>11640</v>
      </c>
      <c r="N326" s="1" t="s">
        <v>12986</v>
      </c>
      <c r="O326" s="1" t="s">
        <v>324</v>
      </c>
      <c r="P326" s="1" t="s">
        <v>23009</v>
      </c>
      <c r="Q326" s="1" t="s">
        <v>23009</v>
      </c>
      <c r="R326" s="1" t="s">
        <v>13983</v>
      </c>
      <c r="S326" s="1" t="s">
        <v>324</v>
      </c>
      <c r="T326" s="1"/>
      <c r="U326" s="1"/>
      <c r="V326" s="1" t="s">
        <v>13992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5358</v>
      </c>
      <c r="G327" s="1" t="s">
        <v>3712</v>
      </c>
      <c r="H327" s="1" t="s">
        <v>8512</v>
      </c>
      <c r="I327" s="1" t="s">
        <v>10037</v>
      </c>
      <c r="J327" s="1"/>
      <c r="K327" s="1" t="s">
        <v>23007</v>
      </c>
      <c r="L327" s="1" t="s">
        <v>325</v>
      </c>
      <c r="M327" s="1" t="s">
        <v>11641</v>
      </c>
      <c r="N327" s="1" t="s">
        <v>12986</v>
      </c>
      <c r="O327" s="1" t="s">
        <v>325</v>
      </c>
      <c r="P327" s="1" t="s">
        <v>23009</v>
      </c>
      <c r="Q327" s="1" t="s">
        <v>23009</v>
      </c>
      <c r="R327" s="1" t="s">
        <v>13983</v>
      </c>
      <c r="S327" s="1" t="s">
        <v>325</v>
      </c>
      <c r="T327" s="1"/>
      <c r="U327" s="1"/>
      <c r="V327" s="1" t="s">
        <v>13992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6955</v>
      </c>
      <c r="H328" s="1" t="s">
        <v>8513</v>
      </c>
      <c r="I328" s="1" t="s">
        <v>10038</v>
      </c>
      <c r="J328" s="1"/>
      <c r="K328" s="1" t="s">
        <v>23007</v>
      </c>
      <c r="L328" s="1" t="s">
        <v>326</v>
      </c>
      <c r="M328" s="1" t="s">
        <v>11642</v>
      </c>
      <c r="N328" s="1" t="s">
        <v>12986</v>
      </c>
      <c r="O328" s="1" t="s">
        <v>326</v>
      </c>
      <c r="P328" s="1" t="s">
        <v>23009</v>
      </c>
      <c r="Q328" s="1" t="s">
        <v>23009</v>
      </c>
      <c r="R328" s="1" t="s">
        <v>13983</v>
      </c>
      <c r="S328" s="1" t="s">
        <v>326</v>
      </c>
      <c r="T328" s="1"/>
      <c r="U328" s="1"/>
      <c r="V328" s="1" t="s">
        <v>13992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5359</v>
      </c>
      <c r="G329" s="1" t="s">
        <v>6956</v>
      </c>
      <c r="H329" s="1" t="s">
        <v>8476</v>
      </c>
      <c r="I329" s="1" t="s">
        <v>10039</v>
      </c>
      <c r="J329" s="1"/>
      <c r="K329" s="1" t="s">
        <v>23007</v>
      </c>
      <c r="L329" s="1" t="s">
        <v>327</v>
      </c>
      <c r="M329" s="1" t="s">
        <v>11643</v>
      </c>
      <c r="N329" s="1" t="s">
        <v>12986</v>
      </c>
      <c r="O329" s="1" t="s">
        <v>327</v>
      </c>
      <c r="P329" s="1" t="s">
        <v>23009</v>
      </c>
      <c r="Q329" s="1" t="s">
        <v>23009</v>
      </c>
      <c r="R329" s="1" t="s">
        <v>13983</v>
      </c>
      <c r="S329" s="1" t="s">
        <v>327</v>
      </c>
      <c r="T329" s="1"/>
      <c r="U329" s="1"/>
      <c r="V329" s="1" t="s">
        <v>13992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5360</v>
      </c>
      <c r="G330" s="1" t="s">
        <v>6957</v>
      </c>
      <c r="H330" s="1" t="s">
        <v>8514</v>
      </c>
      <c r="I330" s="1" t="s">
        <v>10040</v>
      </c>
      <c r="J330" s="1"/>
      <c r="K330" s="1" t="s">
        <v>23007</v>
      </c>
      <c r="L330" s="1" t="s">
        <v>328</v>
      </c>
      <c r="M330" s="1" t="s">
        <v>11644</v>
      </c>
      <c r="N330" s="1" t="s">
        <v>12986</v>
      </c>
      <c r="O330" s="1" t="s">
        <v>328</v>
      </c>
      <c r="P330" s="1" t="s">
        <v>23009</v>
      </c>
      <c r="Q330" s="1" t="s">
        <v>23009</v>
      </c>
      <c r="R330" s="1" t="s">
        <v>13983</v>
      </c>
      <c r="S330" s="1" t="s">
        <v>328</v>
      </c>
      <c r="T330" s="1"/>
      <c r="U330" s="1"/>
      <c r="V330" s="1" t="s">
        <v>13992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8515</v>
      </c>
      <c r="I331" s="1" t="s">
        <v>10041</v>
      </c>
      <c r="J331" s="1"/>
      <c r="K331" s="1" t="s">
        <v>23007</v>
      </c>
      <c r="L331" s="1" t="s">
        <v>329</v>
      </c>
      <c r="M331" s="1" t="s">
        <v>11645</v>
      </c>
      <c r="N331" s="1" t="s">
        <v>12986</v>
      </c>
      <c r="O331" s="1" t="s">
        <v>329</v>
      </c>
      <c r="P331" s="1" t="s">
        <v>23009</v>
      </c>
      <c r="Q331" s="1" t="s">
        <v>23009</v>
      </c>
      <c r="R331" s="1" t="s">
        <v>13983</v>
      </c>
      <c r="S331" s="1" t="s">
        <v>329</v>
      </c>
      <c r="T331" s="1"/>
      <c r="U331" s="1"/>
      <c r="V331" s="1" t="s">
        <v>13992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5362</v>
      </c>
      <c r="G332" s="1" t="s">
        <v>6958</v>
      </c>
      <c r="H332" s="1" t="s">
        <v>8514</v>
      </c>
      <c r="I332" s="1" t="s">
        <v>10042</v>
      </c>
      <c r="J332" s="1"/>
      <c r="K332" s="1" t="s">
        <v>23007</v>
      </c>
      <c r="L332" s="1" t="s">
        <v>330</v>
      </c>
      <c r="M332" s="1" t="s">
        <v>11646</v>
      </c>
      <c r="N332" s="1" t="s">
        <v>12986</v>
      </c>
      <c r="O332" s="1" t="s">
        <v>330</v>
      </c>
      <c r="P332" s="1" t="s">
        <v>23009</v>
      </c>
      <c r="Q332" s="1" t="s">
        <v>23009</v>
      </c>
      <c r="R332" s="1" t="s">
        <v>13983</v>
      </c>
      <c r="S332" s="1" t="s">
        <v>330</v>
      </c>
      <c r="T332" s="1"/>
      <c r="U332" s="1"/>
      <c r="V332" s="1" t="s">
        <v>13992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14285</v>
      </c>
      <c r="F333" s="1" t="s">
        <v>15330</v>
      </c>
      <c r="G333" s="1" t="s">
        <v>16352</v>
      </c>
      <c r="H333" s="1" t="s">
        <v>17327</v>
      </c>
      <c r="I333" s="1" t="s">
        <v>10043</v>
      </c>
      <c r="J333" s="1"/>
      <c r="K333" s="1" t="s">
        <v>23007</v>
      </c>
      <c r="L333" s="1" t="s">
        <v>331</v>
      </c>
      <c r="M333" s="1" t="s">
        <v>11647</v>
      </c>
      <c r="N333" s="1" t="s">
        <v>12986</v>
      </c>
      <c r="O333" s="1" t="s">
        <v>331</v>
      </c>
      <c r="P333" s="1" t="s">
        <v>23009</v>
      </c>
      <c r="Q333" s="1" t="s">
        <v>23009</v>
      </c>
      <c r="R333" s="1" t="s">
        <v>13983</v>
      </c>
      <c r="S333" s="1" t="s">
        <v>331</v>
      </c>
      <c r="T333" s="1"/>
      <c r="U333" s="1"/>
      <c r="V333" s="1" t="s">
        <v>13992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5364</v>
      </c>
      <c r="G334" s="1" t="s">
        <v>6960</v>
      </c>
      <c r="H334" s="1" t="s">
        <v>8517</v>
      </c>
      <c r="I334" s="1" t="s">
        <v>10044</v>
      </c>
      <c r="J334" s="1"/>
      <c r="K334" s="1" t="s">
        <v>23007</v>
      </c>
      <c r="L334" s="1" t="s">
        <v>332</v>
      </c>
      <c r="M334" s="1" t="s">
        <v>11648</v>
      </c>
      <c r="N334" s="1" t="s">
        <v>12986</v>
      </c>
      <c r="O334" s="1" t="s">
        <v>332</v>
      </c>
      <c r="P334" s="1" t="s">
        <v>23009</v>
      </c>
      <c r="Q334" s="1" t="s">
        <v>23009</v>
      </c>
      <c r="R334" s="1" t="s">
        <v>13983</v>
      </c>
      <c r="S334" s="1" t="s">
        <v>332</v>
      </c>
      <c r="T334" s="1"/>
      <c r="U334" s="1"/>
      <c r="V334" s="1" t="s">
        <v>13992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20149</v>
      </c>
      <c r="F335" s="1" t="s">
        <v>20945</v>
      </c>
      <c r="G335" s="1" t="s">
        <v>21723</v>
      </c>
      <c r="H335" s="1" t="s">
        <v>22454</v>
      </c>
      <c r="I335" s="1" t="s">
        <v>10045</v>
      </c>
      <c r="J335" s="1"/>
      <c r="K335" s="1" t="s">
        <v>23007</v>
      </c>
      <c r="L335" s="1" t="s">
        <v>333</v>
      </c>
      <c r="M335" s="1" t="s">
        <v>11649</v>
      </c>
      <c r="N335" s="1" t="s">
        <v>12986</v>
      </c>
      <c r="O335" s="1" t="s">
        <v>333</v>
      </c>
      <c r="P335" s="1" t="s">
        <v>23009</v>
      </c>
      <c r="Q335" s="1" t="s">
        <v>23009</v>
      </c>
      <c r="R335" s="1" t="s">
        <v>13983</v>
      </c>
      <c r="S335" s="1" t="s">
        <v>333</v>
      </c>
      <c r="T335" s="1"/>
      <c r="U335" s="1"/>
      <c r="V335" s="1" t="s">
        <v>13992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20150</v>
      </c>
      <c r="F336" s="1" t="s">
        <v>20946</v>
      </c>
      <c r="G336" s="1" t="s">
        <v>21719</v>
      </c>
      <c r="H336" s="1" t="s">
        <v>22473</v>
      </c>
      <c r="I336" s="1" t="s">
        <v>10046</v>
      </c>
      <c r="J336" s="1"/>
      <c r="K336" s="1" t="s">
        <v>23007</v>
      </c>
      <c r="L336" s="1" t="s">
        <v>334</v>
      </c>
      <c r="M336" s="1" t="s">
        <v>11650</v>
      </c>
      <c r="N336" s="1" t="s">
        <v>12986</v>
      </c>
      <c r="O336" s="1" t="s">
        <v>334</v>
      </c>
      <c r="P336" s="1" t="s">
        <v>23009</v>
      </c>
      <c r="Q336" s="1" t="s">
        <v>23009</v>
      </c>
      <c r="R336" s="1" t="s">
        <v>13983</v>
      </c>
      <c r="S336" s="1" t="s">
        <v>334</v>
      </c>
      <c r="T336" s="1"/>
      <c r="U336" s="1"/>
      <c r="V336" s="1" t="s">
        <v>13992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20151</v>
      </c>
      <c r="F337" s="1" t="s">
        <v>20947</v>
      </c>
      <c r="G337" s="1" t="s">
        <v>21724</v>
      </c>
      <c r="H337" s="1" t="s">
        <v>22477</v>
      </c>
      <c r="I337" s="1" t="s">
        <v>10047</v>
      </c>
      <c r="J337" s="1"/>
      <c r="K337" s="1" t="s">
        <v>23007</v>
      </c>
      <c r="L337" s="1" t="s">
        <v>335</v>
      </c>
      <c r="M337" s="1" t="s">
        <v>11651</v>
      </c>
      <c r="N337" s="1" t="s">
        <v>12986</v>
      </c>
      <c r="O337" s="1" t="s">
        <v>335</v>
      </c>
      <c r="P337" s="1" t="s">
        <v>23009</v>
      </c>
      <c r="Q337" s="1" t="s">
        <v>23009</v>
      </c>
      <c r="R337" s="1" t="s">
        <v>13983</v>
      </c>
      <c r="S337" s="1" t="s">
        <v>335</v>
      </c>
      <c r="T337" s="1"/>
      <c r="U337" s="1"/>
      <c r="V337" s="1" t="s">
        <v>13992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20152</v>
      </c>
      <c r="F338" s="1" t="s">
        <v>20948</v>
      </c>
      <c r="G338" s="1" t="s">
        <v>21725</v>
      </c>
      <c r="H338" s="1" t="s">
        <v>22478</v>
      </c>
      <c r="I338" s="1" t="s">
        <v>10048</v>
      </c>
      <c r="J338" s="1"/>
      <c r="K338" s="1" t="s">
        <v>23007</v>
      </c>
      <c r="L338" s="1" t="s">
        <v>336</v>
      </c>
      <c r="M338" s="1" t="s">
        <v>11652</v>
      </c>
      <c r="N338" s="1" t="s">
        <v>12986</v>
      </c>
      <c r="O338" s="1" t="s">
        <v>336</v>
      </c>
      <c r="P338" s="1" t="s">
        <v>23009</v>
      </c>
      <c r="Q338" s="1" t="s">
        <v>23009</v>
      </c>
      <c r="R338" s="1" t="s">
        <v>13983</v>
      </c>
      <c r="S338" s="1" t="s">
        <v>336</v>
      </c>
      <c r="T338" s="1"/>
      <c r="U338" s="1"/>
      <c r="V338" s="1" t="s">
        <v>13992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20153</v>
      </c>
      <c r="F339" s="1" t="s">
        <v>20949</v>
      </c>
      <c r="G339" s="1" t="s">
        <v>20153</v>
      </c>
      <c r="H339" s="1" t="s">
        <v>22478</v>
      </c>
      <c r="I339" s="1" t="s">
        <v>10049</v>
      </c>
      <c r="J339" s="1"/>
      <c r="K339" s="1" t="s">
        <v>23007</v>
      </c>
      <c r="L339" s="1" t="s">
        <v>337</v>
      </c>
      <c r="M339" s="1" t="s">
        <v>11653</v>
      </c>
      <c r="N339" s="1" t="s">
        <v>12986</v>
      </c>
      <c r="O339" s="1" t="s">
        <v>337</v>
      </c>
      <c r="P339" s="1" t="s">
        <v>23009</v>
      </c>
      <c r="Q339" s="1" t="s">
        <v>23009</v>
      </c>
      <c r="R339" s="1" t="s">
        <v>13983</v>
      </c>
      <c r="S339" s="1" t="s">
        <v>337</v>
      </c>
      <c r="T339" s="1"/>
      <c r="U339" s="1"/>
      <c r="V339" s="1" t="s">
        <v>13992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20154</v>
      </c>
      <c r="F340" s="1" t="s">
        <v>20950</v>
      </c>
      <c r="G340" s="1" t="s">
        <v>21726</v>
      </c>
      <c r="H340" s="1" t="s">
        <v>22477</v>
      </c>
      <c r="I340" s="1" t="s">
        <v>10050</v>
      </c>
      <c r="J340" s="1"/>
      <c r="K340" s="1" t="s">
        <v>23007</v>
      </c>
      <c r="L340" s="1" t="s">
        <v>338</v>
      </c>
      <c r="M340" s="1" t="s">
        <v>11654</v>
      </c>
      <c r="N340" s="1" t="s">
        <v>12986</v>
      </c>
      <c r="O340" s="1" t="s">
        <v>338</v>
      </c>
      <c r="P340" s="1" t="s">
        <v>23009</v>
      </c>
      <c r="Q340" s="1" t="s">
        <v>23009</v>
      </c>
      <c r="R340" s="1" t="s">
        <v>13983</v>
      </c>
      <c r="S340" s="1" t="s">
        <v>338</v>
      </c>
      <c r="T340" s="1"/>
      <c r="U340" s="1"/>
      <c r="V340" s="1" t="s">
        <v>13992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5371</v>
      </c>
      <c r="G341" s="1" t="s">
        <v>6965</v>
      </c>
      <c r="H341" s="1" t="s">
        <v>5371</v>
      </c>
      <c r="I341" s="1" t="s">
        <v>10051</v>
      </c>
      <c r="J341" s="1"/>
      <c r="K341" s="1" t="s">
        <v>23007</v>
      </c>
      <c r="L341" s="1" t="s">
        <v>339</v>
      </c>
      <c r="M341" s="1" t="s">
        <v>11655</v>
      </c>
      <c r="N341" s="1" t="s">
        <v>12986</v>
      </c>
      <c r="O341" s="1" t="s">
        <v>339</v>
      </c>
      <c r="P341" s="1" t="s">
        <v>23009</v>
      </c>
      <c r="Q341" s="1" t="s">
        <v>23009</v>
      </c>
      <c r="R341" s="1" t="s">
        <v>13983</v>
      </c>
      <c r="S341" s="1" t="s">
        <v>339</v>
      </c>
      <c r="T341" s="1"/>
      <c r="U341" s="1"/>
      <c r="V341" s="1" t="s">
        <v>13992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20155</v>
      </c>
      <c r="F342" s="1" t="s">
        <v>20951</v>
      </c>
      <c r="G342" s="1" t="s">
        <v>21727</v>
      </c>
      <c r="H342" s="1" t="s">
        <v>22479</v>
      </c>
      <c r="I342" s="1" t="s">
        <v>10052</v>
      </c>
      <c r="J342" s="1"/>
      <c r="K342" s="1" t="s">
        <v>23007</v>
      </c>
      <c r="L342" s="1" t="s">
        <v>340</v>
      </c>
      <c r="M342" s="1" t="s">
        <v>11656</v>
      </c>
      <c r="N342" s="1" t="s">
        <v>12986</v>
      </c>
      <c r="O342" s="1" t="s">
        <v>340</v>
      </c>
      <c r="P342" s="1" t="s">
        <v>23009</v>
      </c>
      <c r="Q342" s="1" t="s">
        <v>23009</v>
      </c>
      <c r="R342" s="1" t="s">
        <v>13983</v>
      </c>
      <c r="S342" s="1" t="s">
        <v>340</v>
      </c>
      <c r="T342" s="1"/>
      <c r="U342" s="1"/>
      <c r="V342" s="1" t="s">
        <v>13992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20156</v>
      </c>
      <c r="F343" s="1" t="s">
        <v>20952</v>
      </c>
      <c r="G343" s="1" t="s">
        <v>21728</v>
      </c>
      <c r="H343" s="1" t="s">
        <v>22480</v>
      </c>
      <c r="I343" s="1" t="s">
        <v>10053</v>
      </c>
      <c r="J343" s="1"/>
      <c r="K343" s="1" t="s">
        <v>23007</v>
      </c>
      <c r="L343" s="1" t="s">
        <v>341</v>
      </c>
      <c r="M343" s="1" t="s">
        <v>11657</v>
      </c>
      <c r="N343" s="1" t="s">
        <v>12986</v>
      </c>
      <c r="O343" s="1" t="s">
        <v>341</v>
      </c>
      <c r="P343" s="1" t="s">
        <v>23009</v>
      </c>
      <c r="Q343" s="1" t="s">
        <v>23009</v>
      </c>
      <c r="R343" s="1" t="s">
        <v>13983</v>
      </c>
      <c r="S343" s="1" t="s">
        <v>341</v>
      </c>
      <c r="T343" s="1"/>
      <c r="U343" s="1"/>
      <c r="V343" s="1" t="s">
        <v>13992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20157</v>
      </c>
      <c r="F344" s="1" t="s">
        <v>20953</v>
      </c>
      <c r="G344" s="1" t="s">
        <v>21729</v>
      </c>
      <c r="H344" s="1" t="s">
        <v>22481</v>
      </c>
      <c r="I344" s="1" t="s">
        <v>10054</v>
      </c>
      <c r="J344" s="1"/>
      <c r="K344" s="1" t="s">
        <v>23007</v>
      </c>
      <c r="L344" s="1" t="s">
        <v>342</v>
      </c>
      <c r="M344" s="1" t="s">
        <v>11658</v>
      </c>
      <c r="N344" s="1" t="s">
        <v>12986</v>
      </c>
      <c r="O344" s="1" t="s">
        <v>342</v>
      </c>
      <c r="P344" s="1" t="s">
        <v>23009</v>
      </c>
      <c r="Q344" s="1" t="s">
        <v>23009</v>
      </c>
      <c r="R344" s="1" t="s">
        <v>13983</v>
      </c>
      <c r="S344" s="1" t="s">
        <v>342</v>
      </c>
      <c r="T344" s="1"/>
      <c r="U344" s="1"/>
      <c r="V344" s="1" t="s">
        <v>13992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20158</v>
      </c>
      <c r="F345" s="1" t="s">
        <v>20954</v>
      </c>
      <c r="G345" s="1" t="s">
        <v>21730</v>
      </c>
      <c r="H345" s="1" t="s">
        <v>22482</v>
      </c>
      <c r="I345" s="1" t="s">
        <v>10055</v>
      </c>
      <c r="J345" s="1"/>
      <c r="K345" s="1" t="s">
        <v>23007</v>
      </c>
      <c r="L345" s="1" t="s">
        <v>343</v>
      </c>
      <c r="M345" s="1" t="s">
        <v>11659</v>
      </c>
      <c r="N345" s="1" t="s">
        <v>12986</v>
      </c>
      <c r="O345" s="1" t="s">
        <v>343</v>
      </c>
      <c r="P345" s="1" t="s">
        <v>23009</v>
      </c>
      <c r="Q345" s="1" t="s">
        <v>23009</v>
      </c>
      <c r="R345" s="1" t="s">
        <v>13983</v>
      </c>
      <c r="S345" s="1" t="s">
        <v>343</v>
      </c>
      <c r="T345" s="1"/>
      <c r="U345" s="1"/>
      <c r="V345" s="1" t="s">
        <v>13992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5376</v>
      </c>
      <c r="G346" s="1" t="s">
        <v>6970</v>
      </c>
      <c r="H346" s="1" t="s">
        <v>8524</v>
      </c>
      <c r="I346" s="1" t="s">
        <v>10056</v>
      </c>
      <c r="J346" s="1"/>
      <c r="K346" s="1" t="s">
        <v>23007</v>
      </c>
      <c r="L346" s="1" t="s">
        <v>344</v>
      </c>
      <c r="M346" s="1" t="s">
        <v>11660</v>
      </c>
      <c r="N346" s="1" t="s">
        <v>12986</v>
      </c>
      <c r="O346" s="1" t="s">
        <v>344</v>
      </c>
      <c r="P346" s="1" t="s">
        <v>23009</v>
      </c>
      <c r="Q346" s="1" t="s">
        <v>23009</v>
      </c>
      <c r="R346" s="1" t="s">
        <v>13983</v>
      </c>
      <c r="S346" s="1" t="s">
        <v>344</v>
      </c>
      <c r="T346" s="1"/>
      <c r="U346" s="1"/>
      <c r="V346" s="1" t="s">
        <v>13992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20159</v>
      </c>
      <c r="F347" s="1" t="s">
        <v>20955</v>
      </c>
      <c r="G347" s="1" t="s">
        <v>21731</v>
      </c>
      <c r="H347" s="1" t="s">
        <v>22483</v>
      </c>
      <c r="I347" s="1" t="s">
        <v>10057</v>
      </c>
      <c r="J347" s="1"/>
      <c r="K347" s="1" t="s">
        <v>23007</v>
      </c>
      <c r="L347" s="1" t="s">
        <v>345</v>
      </c>
      <c r="M347" s="1" t="s">
        <v>11661</v>
      </c>
      <c r="N347" s="1" t="s">
        <v>12986</v>
      </c>
      <c r="O347" s="1" t="s">
        <v>345</v>
      </c>
      <c r="P347" s="1" t="s">
        <v>23009</v>
      </c>
      <c r="Q347" s="1" t="s">
        <v>23009</v>
      </c>
      <c r="R347" s="1" t="s">
        <v>13983</v>
      </c>
      <c r="S347" s="1" t="s">
        <v>345</v>
      </c>
      <c r="T347" s="1"/>
      <c r="U347" s="1"/>
      <c r="V347" s="1" t="s">
        <v>13992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20160</v>
      </c>
      <c r="F348" s="1" t="s">
        <v>20956</v>
      </c>
      <c r="G348" s="1" t="s">
        <v>21732</v>
      </c>
      <c r="H348" s="1" t="s">
        <v>22484</v>
      </c>
      <c r="I348" s="1" t="s">
        <v>10058</v>
      </c>
      <c r="J348" s="1"/>
      <c r="K348" s="1" t="s">
        <v>23007</v>
      </c>
      <c r="L348" s="1" t="s">
        <v>346</v>
      </c>
      <c r="M348" s="1" t="s">
        <v>11662</v>
      </c>
      <c r="N348" s="1" t="s">
        <v>12986</v>
      </c>
      <c r="O348" s="1" t="s">
        <v>346</v>
      </c>
      <c r="P348" s="1" t="s">
        <v>23009</v>
      </c>
      <c r="Q348" s="1" t="s">
        <v>23009</v>
      </c>
      <c r="R348" s="1" t="s">
        <v>13983</v>
      </c>
      <c r="S348" s="1" t="s">
        <v>346</v>
      </c>
      <c r="T348" s="1"/>
      <c r="U348" s="1"/>
      <c r="V348" s="1" t="s">
        <v>13992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5379</v>
      </c>
      <c r="G349" s="1" t="s">
        <v>6973</v>
      </c>
      <c r="H349" s="1" t="s">
        <v>8527</v>
      </c>
      <c r="I349" s="1" t="s">
        <v>10059</v>
      </c>
      <c r="J349" s="1"/>
      <c r="K349" s="1" t="s">
        <v>23007</v>
      </c>
      <c r="L349" s="1" t="s">
        <v>347</v>
      </c>
      <c r="M349" s="1" t="s">
        <v>11663</v>
      </c>
      <c r="N349" s="1" t="s">
        <v>12986</v>
      </c>
      <c r="O349" s="1" t="s">
        <v>347</v>
      </c>
      <c r="P349" s="1" t="s">
        <v>23009</v>
      </c>
      <c r="Q349" s="1" t="s">
        <v>23009</v>
      </c>
      <c r="R349" s="1" t="s">
        <v>13983</v>
      </c>
      <c r="S349" s="1" t="s">
        <v>347</v>
      </c>
      <c r="T349" s="1"/>
      <c r="U349" s="1"/>
      <c r="V349" s="1" t="s">
        <v>13992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14300</v>
      </c>
      <c r="F350" s="1" t="s">
        <v>15345</v>
      </c>
      <c r="G350" s="1" t="s">
        <v>16365</v>
      </c>
      <c r="H350" s="1" t="s">
        <v>17337</v>
      </c>
      <c r="I350" s="1" t="s">
        <v>10060</v>
      </c>
      <c r="J350" s="1"/>
      <c r="K350" s="1" t="s">
        <v>23007</v>
      </c>
      <c r="L350" s="1" t="s">
        <v>348</v>
      </c>
      <c r="M350" s="1" t="s">
        <v>11664</v>
      </c>
      <c r="N350" s="1" t="s">
        <v>12986</v>
      </c>
      <c r="O350" s="1" t="s">
        <v>348</v>
      </c>
      <c r="P350" s="1" t="s">
        <v>23009</v>
      </c>
      <c r="Q350" s="1" t="s">
        <v>23009</v>
      </c>
      <c r="R350" s="1" t="s">
        <v>13983</v>
      </c>
      <c r="S350" s="1" t="s">
        <v>348</v>
      </c>
      <c r="T350" s="1"/>
      <c r="U350" s="1"/>
      <c r="V350" s="1" t="s">
        <v>13992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5381</v>
      </c>
      <c r="G351" s="1" t="s">
        <v>6975</v>
      </c>
      <c r="H351" s="1" t="s">
        <v>8529</v>
      </c>
      <c r="I351" s="1" t="s">
        <v>9997</v>
      </c>
      <c r="J351" s="1"/>
      <c r="K351" s="1" t="s">
        <v>23007</v>
      </c>
      <c r="L351" s="1" t="s">
        <v>349</v>
      </c>
      <c r="M351" s="1" t="s">
        <v>11665</v>
      </c>
      <c r="N351" s="1" t="s">
        <v>12986</v>
      </c>
      <c r="O351" s="1" t="s">
        <v>349</v>
      </c>
      <c r="P351" s="1" t="s">
        <v>23009</v>
      </c>
      <c r="Q351" s="1" t="s">
        <v>23009</v>
      </c>
      <c r="R351" s="1" t="s">
        <v>13983</v>
      </c>
      <c r="S351" s="1" t="s">
        <v>349</v>
      </c>
      <c r="T351" s="1"/>
      <c r="U351" s="1"/>
      <c r="V351" s="1" t="s">
        <v>13992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20161</v>
      </c>
      <c r="F352" s="1" t="s">
        <v>20957</v>
      </c>
      <c r="G352" s="1" t="s">
        <v>21733</v>
      </c>
      <c r="H352" s="1" t="s">
        <v>21733</v>
      </c>
      <c r="I352" s="1" t="s">
        <v>10061</v>
      </c>
      <c r="J352" s="1"/>
      <c r="K352" s="1" t="s">
        <v>23007</v>
      </c>
      <c r="L352" s="1" t="s">
        <v>350</v>
      </c>
      <c r="M352" s="1" t="s">
        <v>11666</v>
      </c>
      <c r="N352" s="1" t="s">
        <v>12986</v>
      </c>
      <c r="O352" s="1" t="s">
        <v>350</v>
      </c>
      <c r="P352" s="1" t="s">
        <v>23009</v>
      </c>
      <c r="Q352" s="1" t="s">
        <v>23009</v>
      </c>
      <c r="R352" s="1" t="s">
        <v>13983</v>
      </c>
      <c r="S352" s="1" t="s">
        <v>350</v>
      </c>
      <c r="T352" s="1"/>
      <c r="U352" s="1"/>
      <c r="V352" s="1" t="s">
        <v>13992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20162</v>
      </c>
      <c r="F353" s="1" t="s">
        <v>20958</v>
      </c>
      <c r="G353" s="1" t="s">
        <v>20162</v>
      </c>
      <c r="H353" s="1" t="s">
        <v>22485</v>
      </c>
      <c r="I353" s="1" t="s">
        <v>10062</v>
      </c>
      <c r="J353" s="1"/>
      <c r="K353" s="1" t="s">
        <v>23007</v>
      </c>
      <c r="L353" s="1" t="s">
        <v>351</v>
      </c>
      <c r="M353" s="1" t="s">
        <v>11667</v>
      </c>
      <c r="N353" s="1" t="s">
        <v>12986</v>
      </c>
      <c r="O353" s="1" t="s">
        <v>351</v>
      </c>
      <c r="P353" s="1" t="s">
        <v>23009</v>
      </c>
      <c r="Q353" s="1" t="s">
        <v>23009</v>
      </c>
      <c r="R353" s="1" t="s">
        <v>13983</v>
      </c>
      <c r="S353" s="1" t="s">
        <v>351</v>
      </c>
      <c r="T353" s="1"/>
      <c r="U353" s="1"/>
      <c r="V353" s="1" t="s">
        <v>13992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20163</v>
      </c>
      <c r="F354" s="1" t="s">
        <v>20959</v>
      </c>
      <c r="G354" s="1" t="s">
        <v>21734</v>
      </c>
      <c r="H354" s="1" t="s">
        <v>22486</v>
      </c>
      <c r="I354" s="1" t="s">
        <v>10063</v>
      </c>
      <c r="J354" s="1"/>
      <c r="K354" s="1" t="s">
        <v>23007</v>
      </c>
      <c r="L354" s="1" t="s">
        <v>352</v>
      </c>
      <c r="M354" s="1" t="s">
        <v>11668</v>
      </c>
      <c r="N354" s="1" t="s">
        <v>12986</v>
      </c>
      <c r="O354" s="1" t="s">
        <v>352</v>
      </c>
      <c r="P354" s="1" t="s">
        <v>23009</v>
      </c>
      <c r="Q354" s="1" t="s">
        <v>23009</v>
      </c>
      <c r="R354" s="1" t="s">
        <v>13983</v>
      </c>
      <c r="S354" s="1" t="s">
        <v>352</v>
      </c>
      <c r="T354" s="1"/>
      <c r="U354" s="1"/>
      <c r="V354" s="1" t="s">
        <v>13992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20164</v>
      </c>
      <c r="F355" s="1" t="s">
        <v>20960</v>
      </c>
      <c r="G355" s="1" t="s">
        <v>21735</v>
      </c>
      <c r="H355" s="1" t="s">
        <v>22487</v>
      </c>
      <c r="I355" s="1" t="s">
        <v>10064</v>
      </c>
      <c r="J355" s="1"/>
      <c r="K355" s="1" t="s">
        <v>23007</v>
      </c>
      <c r="L355" s="1" t="s">
        <v>353</v>
      </c>
      <c r="M355" s="1" t="s">
        <v>11669</v>
      </c>
      <c r="N355" s="1" t="s">
        <v>12986</v>
      </c>
      <c r="O355" s="1" t="s">
        <v>353</v>
      </c>
      <c r="P355" s="1" t="s">
        <v>23009</v>
      </c>
      <c r="Q355" s="1" t="s">
        <v>23009</v>
      </c>
      <c r="R355" s="1" t="s">
        <v>13983</v>
      </c>
      <c r="S355" s="1" t="s">
        <v>353</v>
      </c>
      <c r="T355" s="1"/>
      <c r="U355" s="1"/>
      <c r="V355" s="1" t="s">
        <v>13992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20165</v>
      </c>
      <c r="F356" s="1" t="s">
        <v>20961</v>
      </c>
      <c r="G356" s="1" t="s">
        <v>20165</v>
      </c>
      <c r="H356" s="1" t="s">
        <v>22488</v>
      </c>
      <c r="I356" s="1" t="s">
        <v>10065</v>
      </c>
      <c r="J356" s="1"/>
      <c r="K356" s="1" t="s">
        <v>23007</v>
      </c>
      <c r="L356" s="1" t="s">
        <v>354</v>
      </c>
      <c r="M356" s="1" t="s">
        <v>11670</v>
      </c>
      <c r="N356" s="1" t="s">
        <v>12986</v>
      </c>
      <c r="O356" s="1" t="s">
        <v>354</v>
      </c>
      <c r="P356" s="1" t="s">
        <v>23009</v>
      </c>
      <c r="Q356" s="1" t="s">
        <v>23009</v>
      </c>
      <c r="R356" s="1" t="s">
        <v>13983</v>
      </c>
      <c r="S356" s="1" t="s">
        <v>354</v>
      </c>
      <c r="T356" s="1"/>
      <c r="U356" s="1"/>
      <c r="V356" s="1" t="s">
        <v>13992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20166</v>
      </c>
      <c r="F357" s="1" t="s">
        <v>20962</v>
      </c>
      <c r="G357" s="1" t="s">
        <v>21736</v>
      </c>
      <c r="H357" s="1" t="s">
        <v>22488</v>
      </c>
      <c r="I357" s="1" t="s">
        <v>10066</v>
      </c>
      <c r="J357" s="1"/>
      <c r="K357" s="1" t="s">
        <v>23007</v>
      </c>
      <c r="L357" s="1" t="s">
        <v>355</v>
      </c>
      <c r="M357" s="1" t="s">
        <v>11671</v>
      </c>
      <c r="N357" s="1" t="s">
        <v>12986</v>
      </c>
      <c r="O357" s="1" t="s">
        <v>355</v>
      </c>
      <c r="P357" s="1" t="s">
        <v>23009</v>
      </c>
      <c r="Q357" s="1" t="s">
        <v>23009</v>
      </c>
      <c r="R357" s="1" t="s">
        <v>13983</v>
      </c>
      <c r="S357" s="1" t="s">
        <v>355</v>
      </c>
      <c r="T357" s="1"/>
      <c r="U357" s="1"/>
      <c r="V357" s="1" t="s">
        <v>13992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5388</v>
      </c>
      <c r="G358" s="1" t="s">
        <v>6980</v>
      </c>
      <c r="H358" s="1" t="s">
        <v>8534</v>
      </c>
      <c r="I358" s="1" t="s">
        <v>10067</v>
      </c>
      <c r="J358" s="1"/>
      <c r="K358" s="1" t="s">
        <v>23007</v>
      </c>
      <c r="L358" s="1" t="s">
        <v>356</v>
      </c>
      <c r="M358" s="1" t="s">
        <v>11672</v>
      </c>
      <c r="N358" s="1" t="s">
        <v>12986</v>
      </c>
      <c r="O358" s="1" t="s">
        <v>356</v>
      </c>
      <c r="P358" s="1" t="s">
        <v>23009</v>
      </c>
      <c r="Q358" s="1" t="s">
        <v>23009</v>
      </c>
      <c r="R358" s="1" t="s">
        <v>13983</v>
      </c>
      <c r="S358" s="1" t="s">
        <v>356</v>
      </c>
      <c r="T358" s="1"/>
      <c r="U358" s="1"/>
      <c r="V358" s="1" t="s">
        <v>13992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5389</v>
      </c>
      <c r="G359" s="1" t="s">
        <v>6981</v>
      </c>
      <c r="H359" s="1" t="s">
        <v>8535</v>
      </c>
      <c r="I359" s="1" t="s">
        <v>10068</v>
      </c>
      <c r="J359" s="1"/>
      <c r="K359" s="1" t="s">
        <v>23007</v>
      </c>
      <c r="L359" s="1" t="s">
        <v>357</v>
      </c>
      <c r="M359" s="1" t="s">
        <v>11673</v>
      </c>
      <c r="N359" s="1" t="s">
        <v>12986</v>
      </c>
      <c r="O359" s="1" t="s">
        <v>357</v>
      </c>
      <c r="P359" s="1" t="s">
        <v>23009</v>
      </c>
      <c r="Q359" s="1" t="s">
        <v>23009</v>
      </c>
      <c r="R359" s="1" t="s">
        <v>13983</v>
      </c>
      <c r="S359" s="1" t="s">
        <v>357</v>
      </c>
      <c r="T359" s="1"/>
      <c r="U359" s="1"/>
      <c r="V359" s="1" t="s">
        <v>13992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20167</v>
      </c>
      <c r="F360" s="1" t="s">
        <v>20963</v>
      </c>
      <c r="G360" s="1" t="s">
        <v>21737</v>
      </c>
      <c r="H360" s="1" t="s">
        <v>22489</v>
      </c>
      <c r="I360" s="1" t="s">
        <v>10069</v>
      </c>
      <c r="J360" s="1"/>
      <c r="K360" s="1" t="s">
        <v>23007</v>
      </c>
      <c r="L360" s="1" t="s">
        <v>358</v>
      </c>
      <c r="M360" s="1" t="s">
        <v>11674</v>
      </c>
      <c r="N360" s="1" t="s">
        <v>12986</v>
      </c>
      <c r="O360" s="1" t="s">
        <v>358</v>
      </c>
      <c r="P360" s="1" t="s">
        <v>23009</v>
      </c>
      <c r="Q360" s="1" t="s">
        <v>23009</v>
      </c>
      <c r="R360" s="1" t="s">
        <v>13983</v>
      </c>
      <c r="S360" s="1" t="s">
        <v>358</v>
      </c>
      <c r="T360" s="1"/>
      <c r="U360" s="1"/>
      <c r="V360" s="1" t="s">
        <v>13992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20168</v>
      </c>
      <c r="F361" s="1" t="s">
        <v>20964</v>
      </c>
      <c r="G361" s="1" t="s">
        <v>21738</v>
      </c>
      <c r="H361" s="1" t="s">
        <v>22490</v>
      </c>
      <c r="I361" s="1" t="s">
        <v>10070</v>
      </c>
      <c r="J361" s="1"/>
      <c r="K361" s="1" t="s">
        <v>23007</v>
      </c>
      <c r="L361" s="1" t="s">
        <v>359</v>
      </c>
      <c r="M361" s="1" t="s">
        <v>11675</v>
      </c>
      <c r="N361" s="1" t="s">
        <v>12986</v>
      </c>
      <c r="O361" s="1" t="s">
        <v>359</v>
      </c>
      <c r="P361" s="1" t="s">
        <v>23009</v>
      </c>
      <c r="Q361" s="1" t="s">
        <v>23009</v>
      </c>
      <c r="R361" s="1" t="s">
        <v>13983</v>
      </c>
      <c r="S361" s="1" t="s">
        <v>359</v>
      </c>
      <c r="T361" s="1"/>
      <c r="U361" s="1"/>
      <c r="V361" s="1" t="s">
        <v>13992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20169</v>
      </c>
      <c r="F362" s="1" t="s">
        <v>20965</v>
      </c>
      <c r="G362" s="1" t="s">
        <v>21739</v>
      </c>
      <c r="H362" s="1" t="s">
        <v>22491</v>
      </c>
      <c r="I362" s="1" t="s">
        <v>10071</v>
      </c>
      <c r="J362" s="1"/>
      <c r="K362" s="1" t="s">
        <v>23007</v>
      </c>
      <c r="L362" s="1" t="s">
        <v>360</v>
      </c>
      <c r="M362" s="1" t="s">
        <v>11676</v>
      </c>
      <c r="N362" s="1" t="s">
        <v>12986</v>
      </c>
      <c r="O362" s="1" t="s">
        <v>360</v>
      </c>
      <c r="P362" s="1" t="s">
        <v>23009</v>
      </c>
      <c r="Q362" s="1" t="s">
        <v>23009</v>
      </c>
      <c r="R362" s="1" t="s">
        <v>13983</v>
      </c>
      <c r="S362" s="1" t="s">
        <v>360</v>
      </c>
      <c r="T362" s="1"/>
      <c r="U362" s="1"/>
      <c r="V362" s="1" t="s">
        <v>13992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20170</v>
      </c>
      <c r="F363" s="1" t="s">
        <v>20966</v>
      </c>
      <c r="G363" s="1" t="s">
        <v>21740</v>
      </c>
      <c r="H363" s="1" t="s">
        <v>22492</v>
      </c>
      <c r="I363" s="1" t="s">
        <v>10072</v>
      </c>
      <c r="J363" s="1"/>
      <c r="K363" s="1" t="s">
        <v>23007</v>
      </c>
      <c r="L363" s="1" t="s">
        <v>361</v>
      </c>
      <c r="M363" s="1" t="s">
        <v>11677</v>
      </c>
      <c r="N363" s="1" t="s">
        <v>12986</v>
      </c>
      <c r="O363" s="1" t="s">
        <v>361</v>
      </c>
      <c r="P363" s="1" t="s">
        <v>23009</v>
      </c>
      <c r="Q363" s="1" t="s">
        <v>23009</v>
      </c>
      <c r="R363" s="1" t="s">
        <v>13983</v>
      </c>
      <c r="S363" s="1" t="s">
        <v>361</v>
      </c>
      <c r="T363" s="1"/>
      <c r="U363" s="1"/>
      <c r="V363" s="1" t="s">
        <v>13992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20171</v>
      </c>
      <c r="F364" s="1" t="s">
        <v>20967</v>
      </c>
      <c r="G364" s="1" t="s">
        <v>21741</v>
      </c>
      <c r="H364" s="1" t="s">
        <v>22493</v>
      </c>
      <c r="I364" s="1" t="s">
        <v>9798</v>
      </c>
      <c r="J364" s="1"/>
      <c r="K364" s="1" t="s">
        <v>23007</v>
      </c>
      <c r="L364" s="1" t="s">
        <v>362</v>
      </c>
      <c r="M364" s="1" t="s">
        <v>11678</v>
      </c>
      <c r="N364" s="1" t="s">
        <v>12986</v>
      </c>
      <c r="O364" s="1" t="s">
        <v>362</v>
      </c>
      <c r="P364" s="1" t="s">
        <v>23009</v>
      </c>
      <c r="Q364" s="1" t="s">
        <v>23009</v>
      </c>
      <c r="R364" s="1" t="s">
        <v>13983</v>
      </c>
      <c r="S364" s="1" t="s">
        <v>362</v>
      </c>
      <c r="T364" s="1"/>
      <c r="U364" s="1"/>
      <c r="V364" s="1" t="s">
        <v>13992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20172</v>
      </c>
      <c r="F365" s="1" t="s">
        <v>20968</v>
      </c>
      <c r="G365" s="1" t="s">
        <v>21742</v>
      </c>
      <c r="H365" s="1" t="s">
        <v>22494</v>
      </c>
      <c r="I365" s="1" t="s">
        <v>10073</v>
      </c>
      <c r="J365" s="1"/>
      <c r="K365" s="1" t="s">
        <v>23007</v>
      </c>
      <c r="L365" s="1" t="s">
        <v>363</v>
      </c>
      <c r="M365" s="1" t="s">
        <v>11679</v>
      </c>
      <c r="N365" s="1" t="s">
        <v>12986</v>
      </c>
      <c r="O365" s="1" t="s">
        <v>363</v>
      </c>
      <c r="P365" s="1" t="s">
        <v>23009</v>
      </c>
      <c r="Q365" s="1" t="s">
        <v>23009</v>
      </c>
      <c r="R365" s="1" t="s">
        <v>13983</v>
      </c>
      <c r="S365" s="1" t="s">
        <v>363</v>
      </c>
      <c r="T365" s="1"/>
      <c r="U365" s="1"/>
      <c r="V365" s="1" t="s">
        <v>13992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20173</v>
      </c>
      <c r="F366" s="1" t="s">
        <v>20969</v>
      </c>
      <c r="G366" s="1" t="s">
        <v>21743</v>
      </c>
      <c r="H366" s="1" t="s">
        <v>22495</v>
      </c>
      <c r="I366" s="1" t="s">
        <v>10074</v>
      </c>
      <c r="J366" s="1"/>
      <c r="K366" s="1" t="s">
        <v>23007</v>
      </c>
      <c r="L366" s="1" t="s">
        <v>364</v>
      </c>
      <c r="M366" s="1" t="s">
        <v>11680</v>
      </c>
      <c r="N366" s="1" t="s">
        <v>12986</v>
      </c>
      <c r="O366" s="1" t="s">
        <v>364</v>
      </c>
      <c r="P366" s="1" t="s">
        <v>23009</v>
      </c>
      <c r="Q366" s="1" t="s">
        <v>23009</v>
      </c>
      <c r="R366" s="1" t="s">
        <v>13983</v>
      </c>
      <c r="S366" s="1" t="s">
        <v>364</v>
      </c>
      <c r="T366" s="1"/>
      <c r="U366" s="1"/>
      <c r="V366" s="1" t="s">
        <v>13992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14316</v>
      </c>
      <c r="F367" s="1" t="s">
        <v>15361</v>
      </c>
      <c r="G367" s="1" t="s">
        <v>16379</v>
      </c>
      <c r="H367" s="1" t="s">
        <v>17352</v>
      </c>
      <c r="I367" s="1" t="s">
        <v>10075</v>
      </c>
      <c r="J367" s="1"/>
      <c r="K367" s="1" t="s">
        <v>23007</v>
      </c>
      <c r="L367" s="1" t="s">
        <v>365</v>
      </c>
      <c r="M367" s="1" t="s">
        <v>11681</v>
      </c>
      <c r="N367" s="1" t="s">
        <v>12986</v>
      </c>
      <c r="O367" s="1" t="s">
        <v>365</v>
      </c>
      <c r="P367" s="1" t="s">
        <v>23009</v>
      </c>
      <c r="Q367" s="1" t="s">
        <v>23009</v>
      </c>
      <c r="R367" s="1" t="s">
        <v>13983</v>
      </c>
      <c r="S367" s="1" t="s">
        <v>365</v>
      </c>
      <c r="T367" s="1"/>
      <c r="U367" s="1"/>
      <c r="V367" s="1" t="s">
        <v>13992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20174</v>
      </c>
      <c r="F368" s="1" t="s">
        <v>20970</v>
      </c>
      <c r="G368" s="1" t="s">
        <v>21744</v>
      </c>
      <c r="H368" s="1" t="s">
        <v>22496</v>
      </c>
      <c r="I368" s="1" t="s">
        <v>10076</v>
      </c>
      <c r="J368" s="1"/>
      <c r="K368" s="1" t="s">
        <v>23007</v>
      </c>
      <c r="L368" s="1" t="s">
        <v>366</v>
      </c>
      <c r="M368" s="1" t="s">
        <v>11682</v>
      </c>
      <c r="N368" s="1" t="s">
        <v>12986</v>
      </c>
      <c r="O368" s="1" t="s">
        <v>366</v>
      </c>
      <c r="P368" s="1" t="s">
        <v>23009</v>
      </c>
      <c r="Q368" s="1" t="s">
        <v>23009</v>
      </c>
      <c r="R368" s="1" t="s">
        <v>13983</v>
      </c>
      <c r="S368" s="1" t="s">
        <v>366</v>
      </c>
      <c r="T368" s="1"/>
      <c r="U368" s="1"/>
      <c r="V368" s="1" t="s">
        <v>13992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20175</v>
      </c>
      <c r="F369" s="1" t="s">
        <v>20971</v>
      </c>
      <c r="G369" s="1" t="s">
        <v>21745</v>
      </c>
      <c r="H369" s="1" t="s">
        <v>22487</v>
      </c>
      <c r="I369" s="1" t="s">
        <v>10077</v>
      </c>
      <c r="J369" s="1"/>
      <c r="K369" s="1" t="s">
        <v>23007</v>
      </c>
      <c r="L369" s="1" t="s">
        <v>367</v>
      </c>
      <c r="M369" s="1" t="s">
        <v>11683</v>
      </c>
      <c r="N369" s="1" t="s">
        <v>12986</v>
      </c>
      <c r="O369" s="1" t="s">
        <v>367</v>
      </c>
      <c r="P369" s="1" t="s">
        <v>23009</v>
      </c>
      <c r="Q369" s="1" t="s">
        <v>23009</v>
      </c>
      <c r="R369" s="1" t="s">
        <v>13983</v>
      </c>
      <c r="S369" s="1" t="s">
        <v>367</v>
      </c>
      <c r="T369" s="1"/>
      <c r="U369" s="1"/>
      <c r="V369" s="1" t="s">
        <v>13992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5400</v>
      </c>
      <c r="G370" s="1" t="s">
        <v>6992</v>
      </c>
      <c r="H370" s="1" t="s">
        <v>8545</v>
      </c>
      <c r="I370" s="1" t="s">
        <v>10078</v>
      </c>
      <c r="J370" s="1"/>
      <c r="K370" s="1" t="s">
        <v>23007</v>
      </c>
      <c r="L370" s="1" t="s">
        <v>368</v>
      </c>
      <c r="M370" s="1" t="s">
        <v>11684</v>
      </c>
      <c r="N370" s="1" t="s">
        <v>12986</v>
      </c>
      <c r="O370" s="1" t="s">
        <v>368</v>
      </c>
      <c r="P370" s="1" t="s">
        <v>23009</v>
      </c>
      <c r="Q370" s="1" t="s">
        <v>23009</v>
      </c>
      <c r="R370" s="1" t="s">
        <v>13983</v>
      </c>
      <c r="S370" s="1" t="s">
        <v>368</v>
      </c>
      <c r="T370" s="1"/>
      <c r="U370" s="1"/>
      <c r="V370" s="1" t="s">
        <v>13992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14319</v>
      </c>
      <c r="F371" s="1" t="s">
        <v>15364</v>
      </c>
      <c r="G371" s="1" t="s">
        <v>16382</v>
      </c>
      <c r="H371" s="1" t="s">
        <v>17354</v>
      </c>
      <c r="I371" s="1" t="s">
        <v>10079</v>
      </c>
      <c r="J371" s="1"/>
      <c r="K371" s="1" t="s">
        <v>23007</v>
      </c>
      <c r="L371" s="1" t="s">
        <v>369</v>
      </c>
      <c r="M371" s="1" t="s">
        <v>11685</v>
      </c>
      <c r="N371" s="1" t="s">
        <v>12986</v>
      </c>
      <c r="O371" s="1" t="s">
        <v>369</v>
      </c>
      <c r="P371" s="1" t="s">
        <v>23009</v>
      </c>
      <c r="Q371" s="1" t="s">
        <v>23009</v>
      </c>
      <c r="R371" s="1" t="s">
        <v>13983</v>
      </c>
      <c r="S371" s="1" t="s">
        <v>369</v>
      </c>
      <c r="T371" s="1"/>
      <c r="U371" s="1"/>
      <c r="V371" s="1" t="s">
        <v>13992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20176</v>
      </c>
      <c r="F372" s="1" t="s">
        <v>20972</v>
      </c>
      <c r="G372" s="1" t="s">
        <v>21746</v>
      </c>
      <c r="H372" s="1" t="s">
        <v>22497</v>
      </c>
      <c r="I372" s="1" t="s">
        <v>10080</v>
      </c>
      <c r="J372" s="1"/>
      <c r="K372" s="1" t="s">
        <v>23007</v>
      </c>
      <c r="L372" s="1" t="s">
        <v>370</v>
      </c>
      <c r="M372" s="1" t="s">
        <v>11686</v>
      </c>
      <c r="N372" s="1" t="s">
        <v>12986</v>
      </c>
      <c r="O372" s="1" t="s">
        <v>370</v>
      </c>
      <c r="P372" s="1" t="s">
        <v>23009</v>
      </c>
      <c r="Q372" s="1" t="s">
        <v>23009</v>
      </c>
      <c r="R372" s="1" t="s">
        <v>13983</v>
      </c>
      <c r="S372" s="1" t="s">
        <v>370</v>
      </c>
      <c r="T372" s="1"/>
      <c r="U372" s="1"/>
      <c r="V372" s="1" t="s">
        <v>13992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6995</v>
      </c>
      <c r="H373" s="1" t="s">
        <v>8548</v>
      </c>
      <c r="I373" s="1" t="s">
        <v>10081</v>
      </c>
      <c r="J373" s="1"/>
      <c r="K373" s="1" t="s">
        <v>23007</v>
      </c>
      <c r="L373" s="1" t="s">
        <v>371</v>
      </c>
      <c r="M373" s="1" t="s">
        <v>11687</v>
      </c>
      <c r="N373" s="1" t="s">
        <v>12986</v>
      </c>
      <c r="O373" s="1" t="s">
        <v>371</v>
      </c>
      <c r="P373" s="1" t="s">
        <v>23009</v>
      </c>
      <c r="Q373" s="1" t="s">
        <v>23009</v>
      </c>
      <c r="R373" s="1" t="s">
        <v>13983</v>
      </c>
      <c r="S373" s="1" t="s">
        <v>371</v>
      </c>
      <c r="T373" s="1"/>
      <c r="U373" s="1"/>
      <c r="V373" s="1" t="s">
        <v>13992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20177</v>
      </c>
      <c r="F374" s="1" t="s">
        <v>20973</v>
      </c>
      <c r="G374" s="1" t="s">
        <v>21747</v>
      </c>
      <c r="H374" s="1" t="s">
        <v>22487</v>
      </c>
      <c r="I374" s="1" t="s">
        <v>10082</v>
      </c>
      <c r="J374" s="1"/>
      <c r="K374" s="1" t="s">
        <v>23007</v>
      </c>
      <c r="L374" s="1" t="s">
        <v>372</v>
      </c>
      <c r="M374" s="1" t="s">
        <v>11688</v>
      </c>
      <c r="N374" s="1" t="s">
        <v>12986</v>
      </c>
      <c r="O374" s="1" t="s">
        <v>372</v>
      </c>
      <c r="P374" s="1" t="s">
        <v>23009</v>
      </c>
      <c r="Q374" s="1" t="s">
        <v>23009</v>
      </c>
      <c r="R374" s="1" t="s">
        <v>13983</v>
      </c>
      <c r="S374" s="1" t="s">
        <v>372</v>
      </c>
      <c r="T374" s="1"/>
      <c r="U374" s="1"/>
      <c r="V374" s="1" t="s">
        <v>13992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20178</v>
      </c>
      <c r="F375" s="1" t="s">
        <v>20957</v>
      </c>
      <c r="G375" s="1" t="s">
        <v>21748</v>
      </c>
      <c r="H375" s="1" t="s">
        <v>21733</v>
      </c>
      <c r="I375" s="1" t="s">
        <v>10083</v>
      </c>
      <c r="J375" s="1"/>
      <c r="K375" s="1" t="s">
        <v>23007</v>
      </c>
      <c r="L375" s="1" t="s">
        <v>373</v>
      </c>
      <c r="M375" s="1" t="s">
        <v>11689</v>
      </c>
      <c r="N375" s="1" t="s">
        <v>12986</v>
      </c>
      <c r="O375" s="1" t="s">
        <v>373</v>
      </c>
      <c r="P375" s="1" t="s">
        <v>23009</v>
      </c>
      <c r="Q375" s="1" t="s">
        <v>23009</v>
      </c>
      <c r="R375" s="1" t="s">
        <v>13983</v>
      </c>
      <c r="S375" s="1" t="s">
        <v>373</v>
      </c>
      <c r="T375" s="1"/>
      <c r="U375" s="1"/>
      <c r="V375" s="1" t="s">
        <v>13992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20179</v>
      </c>
      <c r="F376" s="1" t="s">
        <v>20974</v>
      </c>
      <c r="G376" s="1" t="s">
        <v>21749</v>
      </c>
      <c r="H376" s="1" t="s">
        <v>22483</v>
      </c>
      <c r="I376" s="1" t="s">
        <v>10084</v>
      </c>
      <c r="J376" s="1"/>
      <c r="K376" s="1" t="s">
        <v>23007</v>
      </c>
      <c r="L376" s="1" t="s">
        <v>374</v>
      </c>
      <c r="M376" s="1" t="s">
        <v>11690</v>
      </c>
      <c r="N376" s="1" t="s">
        <v>12986</v>
      </c>
      <c r="O376" s="1" t="s">
        <v>374</v>
      </c>
      <c r="P376" s="1" t="s">
        <v>23009</v>
      </c>
      <c r="Q376" s="1" t="s">
        <v>23009</v>
      </c>
      <c r="R376" s="1" t="s">
        <v>13983</v>
      </c>
      <c r="S376" s="1" t="s">
        <v>374</v>
      </c>
      <c r="T376" s="1"/>
      <c r="U376" s="1"/>
      <c r="V376" s="1" t="s">
        <v>13992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5406</v>
      </c>
      <c r="G377" s="1" t="s">
        <v>6999</v>
      </c>
      <c r="H377" s="1" t="s">
        <v>8549</v>
      </c>
      <c r="I377" s="1" t="s">
        <v>10085</v>
      </c>
      <c r="J377" s="1"/>
      <c r="K377" s="1" t="s">
        <v>23007</v>
      </c>
      <c r="L377" s="1" t="s">
        <v>375</v>
      </c>
      <c r="M377" s="1" t="s">
        <v>11691</v>
      </c>
      <c r="N377" s="1" t="s">
        <v>12986</v>
      </c>
      <c r="O377" s="1" t="s">
        <v>375</v>
      </c>
      <c r="P377" s="1" t="s">
        <v>23009</v>
      </c>
      <c r="Q377" s="1" t="s">
        <v>23009</v>
      </c>
      <c r="R377" s="1" t="s">
        <v>13983</v>
      </c>
      <c r="S377" s="1" t="s">
        <v>375</v>
      </c>
      <c r="T377" s="1"/>
      <c r="U377" s="1"/>
      <c r="V377" s="1" t="s">
        <v>13992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5407</v>
      </c>
      <c r="G378" s="1" t="s">
        <v>7000</v>
      </c>
      <c r="H378" s="1" t="s">
        <v>8550</v>
      </c>
      <c r="I378" s="1" t="s">
        <v>10086</v>
      </c>
      <c r="J378" s="1"/>
      <c r="K378" s="1" t="s">
        <v>23007</v>
      </c>
      <c r="L378" s="1" t="s">
        <v>376</v>
      </c>
      <c r="M378" s="1" t="s">
        <v>11692</v>
      </c>
      <c r="N378" s="1" t="s">
        <v>12986</v>
      </c>
      <c r="O378" s="1" t="s">
        <v>376</v>
      </c>
      <c r="P378" s="1" t="s">
        <v>23009</v>
      </c>
      <c r="Q378" s="1" t="s">
        <v>23009</v>
      </c>
      <c r="R378" s="1" t="s">
        <v>13983</v>
      </c>
      <c r="S378" s="1" t="s">
        <v>376</v>
      </c>
      <c r="T378" s="1"/>
      <c r="U378" s="1"/>
      <c r="V378" s="1" t="s">
        <v>13992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20180</v>
      </c>
      <c r="F379" s="1" t="s">
        <v>20975</v>
      </c>
      <c r="G379" s="1" t="s">
        <v>21750</v>
      </c>
      <c r="H379" s="1" t="s">
        <v>20975</v>
      </c>
      <c r="I379" s="1" t="s">
        <v>10087</v>
      </c>
      <c r="J379" s="1"/>
      <c r="K379" s="1" t="s">
        <v>23007</v>
      </c>
      <c r="L379" s="1" t="s">
        <v>377</v>
      </c>
      <c r="M379" s="1" t="s">
        <v>11693</v>
      </c>
      <c r="N379" s="1" t="s">
        <v>12986</v>
      </c>
      <c r="O379" s="1" t="s">
        <v>377</v>
      </c>
      <c r="P379" s="1" t="s">
        <v>23009</v>
      </c>
      <c r="Q379" s="1" t="s">
        <v>23009</v>
      </c>
      <c r="R379" s="1" t="s">
        <v>13983</v>
      </c>
      <c r="S379" s="1" t="s">
        <v>377</v>
      </c>
      <c r="T379" s="1"/>
      <c r="U379" s="1"/>
      <c r="V379" s="1" t="s">
        <v>13992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20181</v>
      </c>
      <c r="F380" s="1" t="s">
        <v>20976</v>
      </c>
      <c r="G380" s="1" t="s">
        <v>21751</v>
      </c>
      <c r="H380" s="1" t="s">
        <v>20181</v>
      </c>
      <c r="I380" s="1" t="s">
        <v>10088</v>
      </c>
      <c r="J380" s="1"/>
      <c r="K380" s="1" t="s">
        <v>23007</v>
      </c>
      <c r="L380" s="1" t="s">
        <v>378</v>
      </c>
      <c r="M380" s="1" t="s">
        <v>11694</v>
      </c>
      <c r="N380" s="1" t="s">
        <v>12986</v>
      </c>
      <c r="O380" s="1" t="s">
        <v>378</v>
      </c>
      <c r="P380" s="1" t="s">
        <v>23009</v>
      </c>
      <c r="Q380" s="1" t="s">
        <v>23009</v>
      </c>
      <c r="R380" s="1" t="s">
        <v>13983</v>
      </c>
      <c r="S380" s="1" t="s">
        <v>378</v>
      </c>
      <c r="T380" s="1"/>
      <c r="U380" s="1"/>
      <c r="V380" s="1" t="s">
        <v>13992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20182</v>
      </c>
      <c r="F381" s="1" t="s">
        <v>20977</v>
      </c>
      <c r="G381" s="1" t="s">
        <v>21752</v>
      </c>
      <c r="H381" s="1" t="s">
        <v>22498</v>
      </c>
      <c r="I381" s="1" t="s">
        <v>10089</v>
      </c>
      <c r="J381" s="1"/>
      <c r="K381" s="1" t="s">
        <v>23007</v>
      </c>
      <c r="L381" s="1" t="s">
        <v>379</v>
      </c>
      <c r="M381" s="1" t="s">
        <v>11695</v>
      </c>
      <c r="N381" s="1" t="s">
        <v>12986</v>
      </c>
      <c r="O381" s="1" t="s">
        <v>379</v>
      </c>
      <c r="P381" s="1" t="s">
        <v>23009</v>
      </c>
      <c r="Q381" s="1" t="s">
        <v>23009</v>
      </c>
      <c r="R381" s="1" t="s">
        <v>13983</v>
      </c>
      <c r="S381" s="1" t="s">
        <v>379</v>
      </c>
      <c r="T381" s="1"/>
      <c r="U381" s="1"/>
      <c r="V381" s="1" t="s">
        <v>13992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20183</v>
      </c>
      <c r="F382" s="1" t="s">
        <v>20978</v>
      </c>
      <c r="G382" s="1" t="s">
        <v>21753</v>
      </c>
      <c r="H382" s="1" t="s">
        <v>22499</v>
      </c>
      <c r="I382" s="1" t="s">
        <v>10090</v>
      </c>
      <c r="J382" s="1"/>
      <c r="K382" s="1" t="s">
        <v>23007</v>
      </c>
      <c r="L382" s="1" t="s">
        <v>380</v>
      </c>
      <c r="M382" s="1" t="s">
        <v>11696</v>
      </c>
      <c r="N382" s="1" t="s">
        <v>12986</v>
      </c>
      <c r="O382" s="1" t="s">
        <v>380</v>
      </c>
      <c r="P382" s="1" t="s">
        <v>23009</v>
      </c>
      <c r="Q382" s="1" t="s">
        <v>23009</v>
      </c>
      <c r="R382" s="1" t="s">
        <v>13983</v>
      </c>
      <c r="S382" s="1" t="s">
        <v>380</v>
      </c>
      <c r="T382" s="1"/>
      <c r="U382" s="1"/>
      <c r="V382" s="1" t="s">
        <v>13992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5412</v>
      </c>
      <c r="G383" s="1" t="s">
        <v>7005</v>
      </c>
      <c r="H383" s="1" t="s">
        <v>8553</v>
      </c>
      <c r="I383" s="1" t="s">
        <v>9812</v>
      </c>
      <c r="J383" s="1"/>
      <c r="K383" s="1" t="s">
        <v>23007</v>
      </c>
      <c r="L383" s="1" t="s">
        <v>381</v>
      </c>
      <c r="M383" s="1" t="s">
        <v>11697</v>
      </c>
      <c r="N383" s="1" t="s">
        <v>12986</v>
      </c>
      <c r="O383" s="1" t="s">
        <v>381</v>
      </c>
      <c r="P383" s="1" t="s">
        <v>23009</v>
      </c>
      <c r="Q383" s="1" t="s">
        <v>23009</v>
      </c>
      <c r="R383" s="1" t="s">
        <v>13983</v>
      </c>
      <c r="S383" s="1" t="s">
        <v>381</v>
      </c>
      <c r="T383" s="1"/>
      <c r="U383" s="1"/>
      <c r="V383" s="1" t="s">
        <v>13992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20184</v>
      </c>
      <c r="F384" s="1" t="s">
        <v>20979</v>
      </c>
      <c r="G384" s="1" t="s">
        <v>21754</v>
      </c>
      <c r="H384" s="1" t="s">
        <v>22500</v>
      </c>
      <c r="I384" s="1" t="s">
        <v>9827</v>
      </c>
      <c r="J384" s="1"/>
      <c r="K384" s="1" t="s">
        <v>23007</v>
      </c>
      <c r="L384" s="1" t="s">
        <v>382</v>
      </c>
      <c r="M384" s="1" t="s">
        <v>11698</v>
      </c>
      <c r="N384" s="1" t="s">
        <v>12986</v>
      </c>
      <c r="O384" s="1" t="s">
        <v>382</v>
      </c>
      <c r="P384" s="1" t="s">
        <v>23009</v>
      </c>
      <c r="Q384" s="1" t="s">
        <v>23009</v>
      </c>
      <c r="R384" s="1" t="s">
        <v>13983</v>
      </c>
      <c r="S384" s="1" t="s">
        <v>382</v>
      </c>
      <c r="T384" s="1"/>
      <c r="U384" s="1"/>
      <c r="V384" s="1" t="s">
        <v>13992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14328</v>
      </c>
      <c r="F385" s="1" t="s">
        <v>15372</v>
      </c>
      <c r="G385" s="1" t="s">
        <v>16391</v>
      </c>
      <c r="H385" s="1" t="s">
        <v>17359</v>
      </c>
      <c r="I385" s="1" t="s">
        <v>10091</v>
      </c>
      <c r="J385" s="1"/>
      <c r="K385" s="1" t="s">
        <v>23007</v>
      </c>
      <c r="L385" s="1" t="s">
        <v>383</v>
      </c>
      <c r="M385" s="1" t="s">
        <v>11699</v>
      </c>
      <c r="N385" s="1" t="s">
        <v>12986</v>
      </c>
      <c r="O385" s="1" t="s">
        <v>383</v>
      </c>
      <c r="P385" s="1" t="s">
        <v>23009</v>
      </c>
      <c r="Q385" s="1" t="s">
        <v>23009</v>
      </c>
      <c r="R385" s="1" t="s">
        <v>13983</v>
      </c>
      <c r="S385" s="1" t="s">
        <v>383</v>
      </c>
      <c r="T385" s="1"/>
      <c r="U385" s="1"/>
      <c r="V385" s="1" t="s">
        <v>13992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5415</v>
      </c>
      <c r="G386" s="1" t="s">
        <v>7008</v>
      </c>
      <c r="H386" s="1" t="s">
        <v>8556</v>
      </c>
      <c r="I386" s="1" t="s">
        <v>10092</v>
      </c>
      <c r="J386" s="1"/>
      <c r="K386" s="1" t="s">
        <v>23007</v>
      </c>
      <c r="L386" s="1" t="s">
        <v>384</v>
      </c>
      <c r="M386" s="1" t="s">
        <v>11700</v>
      </c>
      <c r="N386" s="1" t="s">
        <v>12986</v>
      </c>
      <c r="O386" s="1" t="s">
        <v>384</v>
      </c>
      <c r="P386" s="1" t="s">
        <v>23009</v>
      </c>
      <c r="Q386" s="1" t="s">
        <v>23009</v>
      </c>
      <c r="R386" s="1" t="s">
        <v>13983</v>
      </c>
      <c r="S386" s="1" t="s">
        <v>384</v>
      </c>
      <c r="T386" s="1"/>
      <c r="U386" s="1"/>
      <c r="V386" s="1" t="s">
        <v>13992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20185</v>
      </c>
      <c r="F387" s="1" t="s">
        <v>20980</v>
      </c>
      <c r="G387" s="1" t="s">
        <v>21755</v>
      </c>
      <c r="H387" s="1" t="s">
        <v>22501</v>
      </c>
      <c r="I387" s="1" t="s">
        <v>10093</v>
      </c>
      <c r="J387" s="1"/>
      <c r="K387" s="1" t="s">
        <v>23007</v>
      </c>
      <c r="L387" s="1" t="s">
        <v>385</v>
      </c>
      <c r="M387" s="1" t="s">
        <v>11701</v>
      </c>
      <c r="N387" s="1" t="s">
        <v>12986</v>
      </c>
      <c r="O387" s="1" t="s">
        <v>385</v>
      </c>
      <c r="P387" s="1" t="s">
        <v>23009</v>
      </c>
      <c r="Q387" s="1" t="s">
        <v>23009</v>
      </c>
      <c r="R387" s="1" t="s">
        <v>13983</v>
      </c>
      <c r="S387" s="1" t="s">
        <v>385</v>
      </c>
      <c r="T387" s="1"/>
      <c r="U387" s="1"/>
      <c r="V387" s="1" t="s">
        <v>13992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20186</v>
      </c>
      <c r="F388" s="1" t="s">
        <v>20981</v>
      </c>
      <c r="G388" s="1" t="s">
        <v>21756</v>
      </c>
      <c r="H388" s="1" t="s">
        <v>22502</v>
      </c>
      <c r="I388" s="1" t="s">
        <v>10094</v>
      </c>
      <c r="J388" s="1"/>
      <c r="K388" s="1" t="s">
        <v>23007</v>
      </c>
      <c r="L388" s="1" t="s">
        <v>386</v>
      </c>
      <c r="M388" s="1" t="s">
        <v>11702</v>
      </c>
      <c r="N388" s="1" t="s">
        <v>12986</v>
      </c>
      <c r="O388" s="1" t="s">
        <v>386</v>
      </c>
      <c r="P388" s="1" t="s">
        <v>23009</v>
      </c>
      <c r="Q388" s="1" t="s">
        <v>23009</v>
      </c>
      <c r="R388" s="1" t="s">
        <v>13983</v>
      </c>
      <c r="S388" s="1" t="s">
        <v>386</v>
      </c>
      <c r="T388" s="1"/>
      <c r="U388" s="1"/>
      <c r="V388" s="1" t="s">
        <v>13992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20187</v>
      </c>
      <c r="F389" s="1" t="s">
        <v>20187</v>
      </c>
      <c r="G389" s="1" t="s">
        <v>21757</v>
      </c>
      <c r="H389" s="1" t="s">
        <v>22503</v>
      </c>
      <c r="I389" s="1" t="s">
        <v>9839</v>
      </c>
      <c r="J389" s="1"/>
      <c r="K389" s="1" t="s">
        <v>23007</v>
      </c>
      <c r="L389" s="1" t="s">
        <v>387</v>
      </c>
      <c r="M389" s="1" t="s">
        <v>11703</v>
      </c>
      <c r="N389" s="1" t="s">
        <v>12986</v>
      </c>
      <c r="O389" s="1" t="s">
        <v>387</v>
      </c>
      <c r="P389" s="1" t="s">
        <v>23009</v>
      </c>
      <c r="Q389" s="1" t="s">
        <v>23009</v>
      </c>
      <c r="R389" s="1" t="s">
        <v>13983</v>
      </c>
      <c r="S389" s="1" t="s">
        <v>387</v>
      </c>
      <c r="T389" s="1"/>
      <c r="U389" s="1"/>
      <c r="V389" s="1" t="s">
        <v>13992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20188</v>
      </c>
      <c r="F390" s="1" t="s">
        <v>20982</v>
      </c>
      <c r="G390" s="1" t="s">
        <v>21758</v>
      </c>
      <c r="H390" s="1" t="s">
        <v>22504</v>
      </c>
      <c r="I390" s="1" t="s">
        <v>10095</v>
      </c>
      <c r="J390" s="1"/>
      <c r="K390" s="1" t="s">
        <v>23007</v>
      </c>
      <c r="L390" s="1" t="s">
        <v>388</v>
      </c>
      <c r="M390" s="1" t="s">
        <v>11704</v>
      </c>
      <c r="N390" s="1" t="s">
        <v>12986</v>
      </c>
      <c r="O390" s="1" t="s">
        <v>388</v>
      </c>
      <c r="P390" s="1" t="s">
        <v>23009</v>
      </c>
      <c r="Q390" s="1" t="s">
        <v>23009</v>
      </c>
      <c r="R390" s="1" t="s">
        <v>13983</v>
      </c>
      <c r="S390" s="1" t="s">
        <v>388</v>
      </c>
      <c r="T390" s="1"/>
      <c r="U390" s="1"/>
      <c r="V390" s="1" t="s">
        <v>13992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20189</v>
      </c>
      <c r="F391" s="1" t="s">
        <v>20983</v>
      </c>
      <c r="G391" s="1" t="s">
        <v>21759</v>
      </c>
      <c r="H391" s="1" t="s">
        <v>22505</v>
      </c>
      <c r="I391" s="1" t="s">
        <v>10096</v>
      </c>
      <c r="J391" s="1"/>
      <c r="K391" s="1" t="s">
        <v>23007</v>
      </c>
      <c r="L391" s="1" t="s">
        <v>389</v>
      </c>
      <c r="M391" s="1" t="s">
        <v>11705</v>
      </c>
      <c r="N391" s="1" t="s">
        <v>12986</v>
      </c>
      <c r="O391" s="1" t="s">
        <v>389</v>
      </c>
      <c r="P391" s="1" t="s">
        <v>23009</v>
      </c>
      <c r="Q391" s="1" t="s">
        <v>23009</v>
      </c>
      <c r="R391" s="1" t="s">
        <v>13983</v>
      </c>
      <c r="S391" s="1" t="s">
        <v>389</v>
      </c>
      <c r="T391" s="1"/>
      <c r="U391" s="1"/>
      <c r="V391" s="1" t="s">
        <v>13992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20190</v>
      </c>
      <c r="F392" s="1" t="s">
        <v>20984</v>
      </c>
      <c r="G392" s="1" t="s">
        <v>20190</v>
      </c>
      <c r="H392" s="1" t="s">
        <v>22506</v>
      </c>
      <c r="I392" s="1" t="s">
        <v>10097</v>
      </c>
      <c r="J392" s="1"/>
      <c r="K392" s="1" t="s">
        <v>23007</v>
      </c>
      <c r="L392" s="1" t="s">
        <v>390</v>
      </c>
      <c r="M392" s="1" t="s">
        <v>11706</v>
      </c>
      <c r="N392" s="1" t="s">
        <v>12986</v>
      </c>
      <c r="O392" s="1" t="s">
        <v>390</v>
      </c>
      <c r="P392" s="1" t="s">
        <v>23009</v>
      </c>
      <c r="Q392" s="1" t="s">
        <v>23009</v>
      </c>
      <c r="R392" s="1" t="s">
        <v>13983</v>
      </c>
      <c r="S392" s="1" t="s">
        <v>390</v>
      </c>
      <c r="T392" s="1"/>
      <c r="U392" s="1"/>
      <c r="V392" s="1" t="s">
        <v>13992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14336</v>
      </c>
      <c r="F393" s="1" t="s">
        <v>15379</v>
      </c>
      <c r="G393" s="1" t="s">
        <v>16398</v>
      </c>
      <c r="H393" s="1" t="s">
        <v>17367</v>
      </c>
      <c r="I393" s="1" t="s">
        <v>10098</v>
      </c>
      <c r="J393" s="1"/>
      <c r="K393" s="1" t="s">
        <v>23007</v>
      </c>
      <c r="L393" s="1" t="s">
        <v>391</v>
      </c>
      <c r="M393" s="1" t="s">
        <v>11707</v>
      </c>
      <c r="N393" s="1" t="s">
        <v>12986</v>
      </c>
      <c r="O393" s="1" t="s">
        <v>391</v>
      </c>
      <c r="P393" s="1" t="s">
        <v>23009</v>
      </c>
      <c r="Q393" s="1" t="s">
        <v>23009</v>
      </c>
      <c r="R393" s="1" t="s">
        <v>13983</v>
      </c>
      <c r="S393" s="1" t="s">
        <v>391</v>
      </c>
      <c r="T393" s="1"/>
      <c r="U393" s="1"/>
      <c r="V393" s="1" t="s">
        <v>13992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20191</v>
      </c>
      <c r="F394" s="1" t="s">
        <v>20985</v>
      </c>
      <c r="G394" s="1" t="s">
        <v>21760</v>
      </c>
      <c r="H394" s="1" t="s">
        <v>22507</v>
      </c>
      <c r="I394" s="1" t="s">
        <v>10099</v>
      </c>
      <c r="J394" s="1"/>
      <c r="K394" s="1" t="s">
        <v>23007</v>
      </c>
      <c r="L394" s="1" t="s">
        <v>392</v>
      </c>
      <c r="M394" s="1" t="s">
        <v>11708</v>
      </c>
      <c r="N394" s="1" t="s">
        <v>12986</v>
      </c>
      <c r="O394" s="1" t="s">
        <v>392</v>
      </c>
      <c r="P394" s="1" t="s">
        <v>23009</v>
      </c>
      <c r="Q394" s="1" t="s">
        <v>23009</v>
      </c>
      <c r="R394" s="1" t="s">
        <v>13983</v>
      </c>
      <c r="S394" s="1" t="s">
        <v>392</v>
      </c>
      <c r="T394" s="1"/>
      <c r="U394" s="1"/>
      <c r="V394" s="1" t="s">
        <v>13992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5423</v>
      </c>
      <c r="G395" s="1" t="s">
        <v>7016</v>
      </c>
      <c r="H395" s="1" t="s">
        <v>8565</v>
      </c>
      <c r="I395" s="1" t="s">
        <v>10100</v>
      </c>
      <c r="J395" s="1"/>
      <c r="K395" s="1" t="s">
        <v>23007</v>
      </c>
      <c r="L395" s="1" t="s">
        <v>393</v>
      </c>
      <c r="M395" s="1" t="s">
        <v>11709</v>
      </c>
      <c r="N395" s="1" t="s">
        <v>12986</v>
      </c>
      <c r="O395" s="1" t="s">
        <v>393</v>
      </c>
      <c r="P395" s="1" t="s">
        <v>23009</v>
      </c>
      <c r="Q395" s="1" t="s">
        <v>23009</v>
      </c>
      <c r="R395" s="1" t="s">
        <v>13983</v>
      </c>
      <c r="S395" s="1" t="s">
        <v>393</v>
      </c>
      <c r="T395" s="1"/>
      <c r="U395" s="1"/>
      <c r="V395" s="1" t="s">
        <v>13992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20192</v>
      </c>
      <c r="F396" s="1" t="s">
        <v>20986</v>
      </c>
      <c r="G396" s="1" t="s">
        <v>21761</v>
      </c>
      <c r="H396" s="1" t="s">
        <v>22508</v>
      </c>
      <c r="I396" s="1" t="s">
        <v>10101</v>
      </c>
      <c r="J396" s="1"/>
      <c r="K396" s="1" t="s">
        <v>23007</v>
      </c>
      <c r="L396" s="1" t="s">
        <v>394</v>
      </c>
      <c r="M396" s="1" t="s">
        <v>11710</v>
      </c>
      <c r="N396" s="1" t="s">
        <v>12986</v>
      </c>
      <c r="O396" s="1" t="s">
        <v>394</v>
      </c>
      <c r="P396" s="1" t="s">
        <v>23009</v>
      </c>
      <c r="Q396" s="1" t="s">
        <v>23009</v>
      </c>
      <c r="R396" s="1" t="s">
        <v>13983</v>
      </c>
      <c r="S396" s="1" t="s">
        <v>394</v>
      </c>
      <c r="T396" s="1"/>
      <c r="U396" s="1"/>
      <c r="V396" s="1" t="s">
        <v>13992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20193</v>
      </c>
      <c r="F397" s="1" t="s">
        <v>20987</v>
      </c>
      <c r="G397" s="1" t="s">
        <v>21762</v>
      </c>
      <c r="H397" s="1" t="s">
        <v>22509</v>
      </c>
      <c r="I397" s="1" t="s">
        <v>10102</v>
      </c>
      <c r="J397" s="1"/>
      <c r="K397" s="1" t="s">
        <v>23007</v>
      </c>
      <c r="L397" s="1" t="s">
        <v>395</v>
      </c>
      <c r="M397" s="1" t="s">
        <v>11711</v>
      </c>
      <c r="N397" s="1" t="s">
        <v>12986</v>
      </c>
      <c r="O397" s="1" t="s">
        <v>395</v>
      </c>
      <c r="P397" s="1" t="s">
        <v>23009</v>
      </c>
      <c r="Q397" s="1" t="s">
        <v>23009</v>
      </c>
      <c r="R397" s="1" t="s">
        <v>13983</v>
      </c>
      <c r="S397" s="1" t="s">
        <v>395</v>
      </c>
      <c r="T397" s="1"/>
      <c r="U397" s="1"/>
      <c r="V397" s="1" t="s">
        <v>13992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5426</v>
      </c>
      <c r="G398" s="1" t="s">
        <v>7019</v>
      </c>
      <c r="H398" s="1" t="s">
        <v>8568</v>
      </c>
      <c r="I398" s="1" t="s">
        <v>10103</v>
      </c>
      <c r="J398" s="1"/>
      <c r="K398" s="1" t="s">
        <v>23007</v>
      </c>
      <c r="L398" s="1" t="s">
        <v>396</v>
      </c>
      <c r="M398" s="1" t="s">
        <v>11712</v>
      </c>
      <c r="N398" s="1" t="s">
        <v>12986</v>
      </c>
      <c r="O398" s="1" t="s">
        <v>396</v>
      </c>
      <c r="P398" s="1" t="s">
        <v>23009</v>
      </c>
      <c r="Q398" s="1" t="s">
        <v>23009</v>
      </c>
      <c r="R398" s="1" t="s">
        <v>13983</v>
      </c>
      <c r="S398" s="1" t="s">
        <v>396</v>
      </c>
      <c r="T398" s="1"/>
      <c r="U398" s="1"/>
      <c r="V398" s="1" t="s">
        <v>13992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14342</v>
      </c>
      <c r="F399" s="1" t="s">
        <v>15385</v>
      </c>
      <c r="G399" s="1" t="s">
        <v>16404</v>
      </c>
      <c r="H399" s="1" t="s">
        <v>17373</v>
      </c>
      <c r="I399" s="1" t="s">
        <v>10104</v>
      </c>
      <c r="J399" s="1"/>
      <c r="K399" s="1" t="s">
        <v>23007</v>
      </c>
      <c r="L399" s="1" t="s">
        <v>397</v>
      </c>
      <c r="M399" s="1" t="s">
        <v>11713</v>
      </c>
      <c r="N399" s="1" t="s">
        <v>12986</v>
      </c>
      <c r="O399" s="1" t="s">
        <v>397</v>
      </c>
      <c r="P399" s="1" t="s">
        <v>23009</v>
      </c>
      <c r="Q399" s="1" t="s">
        <v>23009</v>
      </c>
      <c r="R399" s="1" t="s">
        <v>13983</v>
      </c>
      <c r="S399" s="1" t="s">
        <v>397</v>
      </c>
      <c r="T399" s="1"/>
      <c r="U399" s="1"/>
      <c r="V399" s="1" t="s">
        <v>13992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20194</v>
      </c>
      <c r="F400" s="1" t="s">
        <v>20988</v>
      </c>
      <c r="G400" s="1" t="s">
        <v>21763</v>
      </c>
      <c r="H400" s="1" t="s">
        <v>22510</v>
      </c>
      <c r="I400" s="1" t="s">
        <v>10105</v>
      </c>
      <c r="J400" s="1"/>
      <c r="K400" s="1" t="s">
        <v>23007</v>
      </c>
      <c r="L400" s="1" t="s">
        <v>398</v>
      </c>
      <c r="M400" s="1" t="s">
        <v>11714</v>
      </c>
      <c r="N400" s="1" t="s">
        <v>12986</v>
      </c>
      <c r="O400" s="1" t="s">
        <v>398</v>
      </c>
      <c r="P400" s="1" t="s">
        <v>23009</v>
      </c>
      <c r="Q400" s="1" t="s">
        <v>23009</v>
      </c>
      <c r="R400" s="1" t="s">
        <v>13983</v>
      </c>
      <c r="S400" s="1" t="s">
        <v>398</v>
      </c>
      <c r="T400" s="1"/>
      <c r="U400" s="1"/>
      <c r="V400" s="1" t="s">
        <v>13992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7022</v>
      </c>
      <c r="H401" s="1" t="s">
        <v>8548</v>
      </c>
      <c r="I401" s="1" t="s">
        <v>10106</v>
      </c>
      <c r="J401" s="1"/>
      <c r="K401" s="1" t="s">
        <v>23007</v>
      </c>
      <c r="L401" s="1" t="s">
        <v>399</v>
      </c>
      <c r="M401" s="1" t="s">
        <v>11715</v>
      </c>
      <c r="N401" s="1" t="s">
        <v>12986</v>
      </c>
      <c r="O401" s="1" t="s">
        <v>399</v>
      </c>
      <c r="P401" s="1" t="s">
        <v>23009</v>
      </c>
      <c r="Q401" s="1" t="s">
        <v>23009</v>
      </c>
      <c r="R401" s="1" t="s">
        <v>13983</v>
      </c>
      <c r="S401" s="1" t="s">
        <v>399</v>
      </c>
      <c r="T401" s="1"/>
      <c r="U401" s="1"/>
      <c r="V401" s="1" t="s">
        <v>13992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20195</v>
      </c>
      <c r="F402" s="1" t="s">
        <v>20989</v>
      </c>
      <c r="G402" s="1" t="s">
        <v>21764</v>
      </c>
      <c r="H402" s="1" t="s">
        <v>22511</v>
      </c>
      <c r="I402" s="1" t="s">
        <v>10047</v>
      </c>
      <c r="J402" s="1"/>
      <c r="K402" s="1" t="s">
        <v>23007</v>
      </c>
      <c r="L402" s="1" t="s">
        <v>400</v>
      </c>
      <c r="M402" s="1" t="s">
        <v>11716</v>
      </c>
      <c r="N402" s="1" t="s">
        <v>12986</v>
      </c>
      <c r="O402" s="1" t="s">
        <v>400</v>
      </c>
      <c r="P402" s="1" t="s">
        <v>23009</v>
      </c>
      <c r="Q402" s="1" t="s">
        <v>23009</v>
      </c>
      <c r="R402" s="1" t="s">
        <v>13983</v>
      </c>
      <c r="S402" s="1" t="s">
        <v>400</v>
      </c>
      <c r="T402" s="1"/>
      <c r="U402" s="1"/>
      <c r="V402" s="1" t="s">
        <v>13992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20196</v>
      </c>
      <c r="F403" s="1" t="s">
        <v>20990</v>
      </c>
      <c r="G403" s="1" t="s">
        <v>21765</v>
      </c>
      <c r="H403" s="1" t="s">
        <v>22512</v>
      </c>
      <c r="I403" s="1" t="s">
        <v>10107</v>
      </c>
      <c r="J403" s="1"/>
      <c r="K403" s="1" t="s">
        <v>23007</v>
      </c>
      <c r="L403" s="1" t="s">
        <v>401</v>
      </c>
      <c r="M403" s="1" t="s">
        <v>11717</v>
      </c>
      <c r="N403" s="1" t="s">
        <v>12986</v>
      </c>
      <c r="O403" s="1" t="s">
        <v>401</v>
      </c>
      <c r="P403" s="1" t="s">
        <v>23009</v>
      </c>
      <c r="Q403" s="1" t="s">
        <v>23009</v>
      </c>
      <c r="R403" s="1" t="s">
        <v>13983</v>
      </c>
      <c r="S403" s="1" t="s">
        <v>401</v>
      </c>
      <c r="T403" s="1"/>
      <c r="U403" s="1"/>
      <c r="V403" s="1" t="s">
        <v>13992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14346</v>
      </c>
      <c r="F404" s="1" t="s">
        <v>15389</v>
      </c>
      <c r="G404" s="1" t="s">
        <v>16408</v>
      </c>
      <c r="H404" s="1" t="s">
        <v>17376</v>
      </c>
      <c r="I404" s="1" t="s">
        <v>10108</v>
      </c>
      <c r="J404" s="1"/>
      <c r="K404" s="1" t="s">
        <v>23007</v>
      </c>
      <c r="L404" s="1" t="s">
        <v>402</v>
      </c>
      <c r="M404" s="1" t="s">
        <v>11718</v>
      </c>
      <c r="N404" s="1" t="s">
        <v>12986</v>
      </c>
      <c r="O404" s="1" t="s">
        <v>402</v>
      </c>
      <c r="P404" s="1" t="s">
        <v>23009</v>
      </c>
      <c r="Q404" s="1" t="s">
        <v>23009</v>
      </c>
      <c r="R404" s="1" t="s">
        <v>13983</v>
      </c>
      <c r="S404" s="1" t="s">
        <v>402</v>
      </c>
      <c r="T404" s="1"/>
      <c r="U404" s="1"/>
      <c r="V404" s="1" t="s">
        <v>13992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20197</v>
      </c>
      <c r="F405" s="1" t="s">
        <v>20991</v>
      </c>
      <c r="G405" s="1" t="s">
        <v>21766</v>
      </c>
      <c r="H405" s="1" t="s">
        <v>22513</v>
      </c>
      <c r="I405" s="1" t="s">
        <v>10109</v>
      </c>
      <c r="J405" s="1"/>
      <c r="K405" s="1" t="s">
        <v>23007</v>
      </c>
      <c r="L405" s="1" t="s">
        <v>403</v>
      </c>
      <c r="M405" s="1" t="s">
        <v>11719</v>
      </c>
      <c r="N405" s="1" t="s">
        <v>12986</v>
      </c>
      <c r="O405" s="1" t="s">
        <v>403</v>
      </c>
      <c r="P405" s="1" t="s">
        <v>23009</v>
      </c>
      <c r="Q405" s="1" t="s">
        <v>23009</v>
      </c>
      <c r="R405" s="1" t="s">
        <v>13983</v>
      </c>
      <c r="S405" s="1" t="s">
        <v>403</v>
      </c>
      <c r="T405" s="1"/>
      <c r="U405" s="1"/>
      <c r="V405" s="1" t="s">
        <v>13992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14348</v>
      </c>
      <c r="F406" s="1" t="s">
        <v>15391</v>
      </c>
      <c r="G406" s="1" t="s">
        <v>16410</v>
      </c>
      <c r="H406" s="1" t="s">
        <v>17378</v>
      </c>
      <c r="I406" s="1" t="s">
        <v>10110</v>
      </c>
      <c r="J406" s="1"/>
      <c r="K406" s="1" t="s">
        <v>23007</v>
      </c>
      <c r="L406" s="1" t="s">
        <v>404</v>
      </c>
      <c r="M406" s="1" t="s">
        <v>11720</v>
      </c>
      <c r="N406" s="1" t="s">
        <v>12986</v>
      </c>
      <c r="O406" s="1" t="s">
        <v>404</v>
      </c>
      <c r="P406" s="1" t="s">
        <v>23009</v>
      </c>
      <c r="Q406" s="1" t="s">
        <v>23009</v>
      </c>
      <c r="R406" s="1" t="s">
        <v>13983</v>
      </c>
      <c r="S406" s="1" t="s">
        <v>404</v>
      </c>
      <c r="T406" s="1"/>
      <c r="U406" s="1"/>
      <c r="V406" s="1" t="s">
        <v>13992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5435</v>
      </c>
      <c r="G407" s="1" t="s">
        <v>7028</v>
      </c>
      <c r="H407" s="1" t="s">
        <v>8576</v>
      </c>
      <c r="I407" s="1" t="s">
        <v>10001</v>
      </c>
      <c r="J407" s="1"/>
      <c r="K407" s="1" t="s">
        <v>23007</v>
      </c>
      <c r="L407" s="1" t="s">
        <v>405</v>
      </c>
      <c r="M407" s="1" t="s">
        <v>11721</v>
      </c>
      <c r="N407" s="1" t="s">
        <v>12986</v>
      </c>
      <c r="O407" s="1" t="s">
        <v>405</v>
      </c>
      <c r="P407" s="1" t="s">
        <v>23009</v>
      </c>
      <c r="Q407" s="1" t="s">
        <v>23009</v>
      </c>
      <c r="R407" s="1" t="s">
        <v>13983</v>
      </c>
      <c r="S407" s="1" t="s">
        <v>405</v>
      </c>
      <c r="T407" s="1"/>
      <c r="U407" s="1"/>
      <c r="V407" s="1" t="s">
        <v>13992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14350</v>
      </c>
      <c r="F408" s="1" t="s">
        <v>15393</v>
      </c>
      <c r="G408" s="1" t="s">
        <v>16412</v>
      </c>
      <c r="H408" s="1" t="s">
        <v>17380</v>
      </c>
      <c r="I408" s="1" t="s">
        <v>10111</v>
      </c>
      <c r="J408" s="1"/>
      <c r="K408" s="1" t="s">
        <v>23007</v>
      </c>
      <c r="L408" s="1" t="s">
        <v>406</v>
      </c>
      <c r="M408" s="1" t="s">
        <v>11722</v>
      </c>
      <c r="N408" s="1" t="s">
        <v>12986</v>
      </c>
      <c r="O408" s="1" t="s">
        <v>406</v>
      </c>
      <c r="P408" s="1" t="s">
        <v>23009</v>
      </c>
      <c r="Q408" s="1" t="s">
        <v>23009</v>
      </c>
      <c r="R408" s="1" t="s">
        <v>13983</v>
      </c>
      <c r="S408" s="1" t="s">
        <v>406</v>
      </c>
      <c r="T408" s="1"/>
      <c r="U408" s="1"/>
      <c r="V408" s="1" t="s">
        <v>13992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5437</v>
      </c>
      <c r="G409" s="1" t="s">
        <v>7030</v>
      </c>
      <c r="H409" s="1" t="s">
        <v>8578</v>
      </c>
      <c r="I409" s="1" t="s">
        <v>10112</v>
      </c>
      <c r="J409" s="1"/>
      <c r="K409" s="1" t="s">
        <v>23007</v>
      </c>
      <c r="L409" s="1" t="s">
        <v>407</v>
      </c>
      <c r="M409" s="1" t="s">
        <v>11723</v>
      </c>
      <c r="N409" s="1" t="s">
        <v>12986</v>
      </c>
      <c r="O409" s="1" t="s">
        <v>407</v>
      </c>
      <c r="P409" s="1" t="s">
        <v>23009</v>
      </c>
      <c r="Q409" s="1" t="s">
        <v>23009</v>
      </c>
      <c r="R409" s="1" t="s">
        <v>13983</v>
      </c>
      <c r="S409" s="1" t="s">
        <v>407</v>
      </c>
      <c r="T409" s="1"/>
      <c r="U409" s="1"/>
      <c r="V409" s="1" t="s">
        <v>13992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20198</v>
      </c>
      <c r="F410" s="1" t="s">
        <v>20992</v>
      </c>
      <c r="G410" s="1" t="s">
        <v>20198</v>
      </c>
      <c r="H410" s="1" t="s">
        <v>22514</v>
      </c>
      <c r="I410" s="1" t="s">
        <v>10113</v>
      </c>
      <c r="J410" s="1"/>
      <c r="K410" s="1" t="s">
        <v>23007</v>
      </c>
      <c r="L410" s="1" t="s">
        <v>408</v>
      </c>
      <c r="M410" s="1" t="s">
        <v>11724</v>
      </c>
      <c r="N410" s="1" t="s">
        <v>12986</v>
      </c>
      <c r="O410" s="1" t="s">
        <v>408</v>
      </c>
      <c r="P410" s="1" t="s">
        <v>23009</v>
      </c>
      <c r="Q410" s="1" t="s">
        <v>23009</v>
      </c>
      <c r="R410" s="1" t="s">
        <v>13983</v>
      </c>
      <c r="S410" s="1" t="s">
        <v>408</v>
      </c>
      <c r="T410" s="1"/>
      <c r="U410" s="1"/>
      <c r="V410" s="1" t="s">
        <v>13992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14353</v>
      </c>
      <c r="F411" s="1" t="s">
        <v>15396</v>
      </c>
      <c r="G411" s="1" t="s">
        <v>16414</v>
      </c>
      <c r="H411" s="1" t="s">
        <v>14353</v>
      </c>
      <c r="I411" s="1" t="s">
        <v>10114</v>
      </c>
      <c r="J411" s="1"/>
      <c r="K411" s="1" t="s">
        <v>23007</v>
      </c>
      <c r="L411" s="1" t="s">
        <v>409</v>
      </c>
      <c r="M411" s="1" t="s">
        <v>11725</v>
      </c>
      <c r="N411" s="1" t="s">
        <v>12986</v>
      </c>
      <c r="O411" s="1" t="s">
        <v>409</v>
      </c>
      <c r="P411" s="1" t="s">
        <v>23009</v>
      </c>
      <c r="Q411" s="1" t="s">
        <v>23009</v>
      </c>
      <c r="R411" s="1" t="s">
        <v>13983</v>
      </c>
      <c r="S411" s="1" t="s">
        <v>409</v>
      </c>
      <c r="T411" s="1"/>
      <c r="U411" s="1"/>
      <c r="V411" s="1" t="s">
        <v>13992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14354</v>
      </c>
      <c r="F412" s="1" t="s">
        <v>15397</v>
      </c>
      <c r="G412" s="1" t="s">
        <v>16415</v>
      </c>
      <c r="H412" s="1" t="s">
        <v>17380</v>
      </c>
      <c r="I412" s="1" t="s">
        <v>10115</v>
      </c>
      <c r="J412" s="1"/>
      <c r="K412" s="1" t="s">
        <v>23007</v>
      </c>
      <c r="L412" s="1" t="s">
        <v>410</v>
      </c>
      <c r="M412" s="1" t="s">
        <v>11726</v>
      </c>
      <c r="N412" s="1" t="s">
        <v>12986</v>
      </c>
      <c r="O412" s="1" t="s">
        <v>410</v>
      </c>
      <c r="P412" s="1" t="s">
        <v>23009</v>
      </c>
      <c r="Q412" s="1" t="s">
        <v>23009</v>
      </c>
      <c r="R412" s="1" t="s">
        <v>13983</v>
      </c>
      <c r="S412" s="1" t="s">
        <v>410</v>
      </c>
      <c r="T412" s="1"/>
      <c r="U412" s="1"/>
      <c r="V412" s="1" t="s">
        <v>13992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20199</v>
      </c>
      <c r="F413" s="1" t="s">
        <v>20993</v>
      </c>
      <c r="G413" s="1" t="s">
        <v>21767</v>
      </c>
      <c r="H413" s="1" t="s">
        <v>22515</v>
      </c>
      <c r="I413" s="1" t="s">
        <v>10116</v>
      </c>
      <c r="J413" s="1"/>
      <c r="K413" s="1" t="s">
        <v>23007</v>
      </c>
      <c r="L413" s="1" t="s">
        <v>411</v>
      </c>
      <c r="M413" s="1" t="s">
        <v>11727</v>
      </c>
      <c r="N413" s="1" t="s">
        <v>12986</v>
      </c>
      <c r="O413" s="1" t="s">
        <v>411</v>
      </c>
      <c r="P413" s="1" t="s">
        <v>23009</v>
      </c>
      <c r="Q413" s="1" t="s">
        <v>23009</v>
      </c>
      <c r="R413" s="1" t="s">
        <v>13983</v>
      </c>
      <c r="S413" s="1" t="s">
        <v>411</v>
      </c>
      <c r="T413" s="1"/>
      <c r="U413" s="1"/>
      <c r="V413" s="1" t="s">
        <v>13992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20200</v>
      </c>
      <c r="F414" s="1" t="s">
        <v>20994</v>
      </c>
      <c r="G414" s="1" t="s">
        <v>21768</v>
      </c>
      <c r="H414" s="1" t="s">
        <v>22516</v>
      </c>
      <c r="I414" s="1" t="s">
        <v>10117</v>
      </c>
      <c r="J414" s="1"/>
      <c r="K414" s="1" t="s">
        <v>23007</v>
      </c>
      <c r="L414" s="1" t="s">
        <v>412</v>
      </c>
      <c r="M414" s="1" t="s">
        <v>11728</v>
      </c>
      <c r="N414" s="1" t="s">
        <v>12986</v>
      </c>
      <c r="O414" s="1" t="s">
        <v>412</v>
      </c>
      <c r="P414" s="1" t="s">
        <v>23009</v>
      </c>
      <c r="Q414" s="1" t="s">
        <v>23009</v>
      </c>
      <c r="R414" s="1" t="s">
        <v>13983</v>
      </c>
      <c r="S414" s="1" t="s">
        <v>412</v>
      </c>
      <c r="T414" s="1"/>
      <c r="U414" s="1"/>
      <c r="V414" s="1" t="s">
        <v>13992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20201</v>
      </c>
      <c r="F415" s="1" t="s">
        <v>20995</v>
      </c>
      <c r="G415" s="1" t="s">
        <v>21769</v>
      </c>
      <c r="H415" s="1" t="s">
        <v>22517</v>
      </c>
      <c r="I415" s="1" t="s">
        <v>10118</v>
      </c>
      <c r="J415" s="1"/>
      <c r="K415" s="1" t="s">
        <v>23007</v>
      </c>
      <c r="L415" s="1" t="s">
        <v>413</v>
      </c>
      <c r="M415" s="1" t="s">
        <v>11729</v>
      </c>
      <c r="N415" s="1" t="s">
        <v>12986</v>
      </c>
      <c r="O415" s="1" t="s">
        <v>413</v>
      </c>
      <c r="P415" s="1" t="s">
        <v>23009</v>
      </c>
      <c r="Q415" s="1" t="s">
        <v>23009</v>
      </c>
      <c r="R415" s="1" t="s">
        <v>13983</v>
      </c>
      <c r="S415" s="1" t="s">
        <v>413</v>
      </c>
      <c r="T415" s="1"/>
      <c r="U415" s="1"/>
      <c r="V415" s="1" t="s">
        <v>13992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14357</v>
      </c>
      <c r="F416" s="1" t="s">
        <v>15400</v>
      </c>
      <c r="G416" s="1" t="s">
        <v>16418</v>
      </c>
      <c r="H416" s="1" t="s">
        <v>17385</v>
      </c>
      <c r="I416" s="1" t="s">
        <v>10119</v>
      </c>
      <c r="J416" s="1"/>
      <c r="K416" s="1" t="s">
        <v>23007</v>
      </c>
      <c r="L416" s="1" t="s">
        <v>414</v>
      </c>
      <c r="M416" s="1" t="s">
        <v>11730</v>
      </c>
      <c r="N416" s="1" t="s">
        <v>12986</v>
      </c>
      <c r="O416" s="1" t="s">
        <v>414</v>
      </c>
      <c r="P416" s="1" t="s">
        <v>23009</v>
      </c>
      <c r="Q416" s="1" t="s">
        <v>23009</v>
      </c>
      <c r="R416" s="1" t="s">
        <v>13983</v>
      </c>
      <c r="S416" s="1" t="s">
        <v>414</v>
      </c>
      <c r="T416" s="1"/>
      <c r="U416" s="1"/>
      <c r="V416" s="1" t="s">
        <v>13992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5445</v>
      </c>
      <c r="G417" s="1" t="s">
        <v>7037</v>
      </c>
      <c r="H417" s="1" t="s">
        <v>8585</v>
      </c>
      <c r="I417" s="1" t="s">
        <v>10120</v>
      </c>
      <c r="J417" s="1"/>
      <c r="K417" s="1" t="s">
        <v>23007</v>
      </c>
      <c r="L417" s="1" t="s">
        <v>415</v>
      </c>
      <c r="M417" s="1" t="s">
        <v>11731</v>
      </c>
      <c r="N417" s="1" t="s">
        <v>12986</v>
      </c>
      <c r="O417" s="1" t="s">
        <v>415</v>
      </c>
      <c r="P417" s="1" t="s">
        <v>23009</v>
      </c>
      <c r="Q417" s="1" t="s">
        <v>23009</v>
      </c>
      <c r="R417" s="1" t="s">
        <v>13983</v>
      </c>
      <c r="S417" s="1" t="s">
        <v>415</v>
      </c>
      <c r="T417" s="1"/>
      <c r="U417" s="1"/>
      <c r="V417" s="1" t="s">
        <v>13992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20202</v>
      </c>
      <c r="F418" s="1" t="s">
        <v>20996</v>
      </c>
      <c r="G418" s="1" t="s">
        <v>21770</v>
      </c>
      <c r="H418" s="1" t="s">
        <v>22518</v>
      </c>
      <c r="I418" s="1" t="s">
        <v>10121</v>
      </c>
      <c r="J418" s="1"/>
      <c r="K418" s="1" t="s">
        <v>23007</v>
      </c>
      <c r="L418" s="1" t="s">
        <v>416</v>
      </c>
      <c r="M418" s="1" t="s">
        <v>11732</v>
      </c>
      <c r="N418" s="1" t="s">
        <v>12986</v>
      </c>
      <c r="O418" s="1" t="s">
        <v>416</v>
      </c>
      <c r="P418" s="1" t="s">
        <v>23009</v>
      </c>
      <c r="Q418" s="1" t="s">
        <v>23009</v>
      </c>
      <c r="R418" s="1" t="s">
        <v>13983</v>
      </c>
      <c r="S418" s="1" t="s">
        <v>416</v>
      </c>
      <c r="T418" s="1"/>
      <c r="U418" s="1"/>
      <c r="V418" s="1" t="s">
        <v>13992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20203</v>
      </c>
      <c r="F419" s="1" t="s">
        <v>20997</v>
      </c>
      <c r="G419" s="1" t="s">
        <v>21771</v>
      </c>
      <c r="H419" s="1" t="s">
        <v>22517</v>
      </c>
      <c r="I419" s="1" t="s">
        <v>10122</v>
      </c>
      <c r="J419" s="1"/>
      <c r="K419" s="1" t="s">
        <v>23007</v>
      </c>
      <c r="L419" s="1" t="s">
        <v>417</v>
      </c>
      <c r="M419" s="1" t="s">
        <v>11733</v>
      </c>
      <c r="N419" s="1" t="s">
        <v>12986</v>
      </c>
      <c r="O419" s="1" t="s">
        <v>417</v>
      </c>
      <c r="P419" s="1" t="s">
        <v>23009</v>
      </c>
      <c r="Q419" s="1" t="s">
        <v>23009</v>
      </c>
      <c r="R419" s="1" t="s">
        <v>13983</v>
      </c>
      <c r="S419" s="1" t="s">
        <v>417</v>
      </c>
      <c r="T419" s="1"/>
      <c r="U419" s="1"/>
      <c r="V419" s="1" t="s">
        <v>13992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20204</v>
      </c>
      <c r="F420" s="1" t="s">
        <v>20998</v>
      </c>
      <c r="G420" s="1" t="s">
        <v>21772</v>
      </c>
      <c r="H420" s="1" t="s">
        <v>22519</v>
      </c>
      <c r="I420" s="1" t="s">
        <v>10123</v>
      </c>
      <c r="J420" s="1"/>
      <c r="K420" s="1" t="s">
        <v>23007</v>
      </c>
      <c r="L420" s="1" t="s">
        <v>418</v>
      </c>
      <c r="M420" s="1" t="s">
        <v>11734</v>
      </c>
      <c r="N420" s="1" t="s">
        <v>12986</v>
      </c>
      <c r="O420" s="1" t="s">
        <v>418</v>
      </c>
      <c r="P420" s="1" t="s">
        <v>23009</v>
      </c>
      <c r="Q420" s="1" t="s">
        <v>23009</v>
      </c>
      <c r="R420" s="1" t="s">
        <v>13983</v>
      </c>
      <c r="S420" s="1" t="s">
        <v>418</v>
      </c>
      <c r="T420" s="1"/>
      <c r="U420" s="1"/>
      <c r="V420" s="1" t="s">
        <v>13992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5449</v>
      </c>
      <c r="G421" s="1" t="s">
        <v>7041</v>
      </c>
      <c r="H421" s="1" t="s">
        <v>8576</v>
      </c>
      <c r="I421" s="1" t="s">
        <v>10124</v>
      </c>
      <c r="J421" s="1"/>
      <c r="K421" s="1" t="s">
        <v>23007</v>
      </c>
      <c r="L421" s="1" t="s">
        <v>419</v>
      </c>
      <c r="M421" s="1" t="s">
        <v>11735</v>
      </c>
      <c r="N421" s="1" t="s">
        <v>12986</v>
      </c>
      <c r="O421" s="1" t="s">
        <v>419</v>
      </c>
      <c r="P421" s="1" t="s">
        <v>23009</v>
      </c>
      <c r="Q421" s="1" t="s">
        <v>23009</v>
      </c>
      <c r="R421" s="1" t="s">
        <v>13983</v>
      </c>
      <c r="S421" s="1" t="s">
        <v>419</v>
      </c>
      <c r="T421" s="1"/>
      <c r="U421" s="1"/>
      <c r="V421" s="1" t="s">
        <v>13992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20205</v>
      </c>
      <c r="F422" s="1" t="s">
        <v>20999</v>
      </c>
      <c r="G422" s="1" t="s">
        <v>21773</v>
      </c>
      <c r="H422" s="1" t="s">
        <v>22520</v>
      </c>
      <c r="I422" s="1" t="s">
        <v>10125</v>
      </c>
      <c r="J422" s="1"/>
      <c r="K422" s="1" t="s">
        <v>23007</v>
      </c>
      <c r="L422" s="1" t="s">
        <v>420</v>
      </c>
      <c r="M422" s="1" t="s">
        <v>11736</v>
      </c>
      <c r="N422" s="1" t="s">
        <v>12986</v>
      </c>
      <c r="O422" s="1" t="s">
        <v>420</v>
      </c>
      <c r="P422" s="1" t="s">
        <v>23009</v>
      </c>
      <c r="Q422" s="1" t="s">
        <v>23009</v>
      </c>
      <c r="R422" s="1" t="s">
        <v>13983</v>
      </c>
      <c r="S422" s="1" t="s">
        <v>420</v>
      </c>
      <c r="T422" s="1"/>
      <c r="U422" s="1"/>
      <c r="V422" s="1" t="s">
        <v>13992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20206</v>
      </c>
      <c r="F423" s="1" t="s">
        <v>21000</v>
      </c>
      <c r="G423" s="1" t="s">
        <v>20206</v>
      </c>
      <c r="H423" s="1" t="s">
        <v>22521</v>
      </c>
      <c r="I423" s="1" t="s">
        <v>10126</v>
      </c>
      <c r="J423" s="1"/>
      <c r="K423" s="1" t="s">
        <v>23007</v>
      </c>
      <c r="L423" s="1" t="s">
        <v>421</v>
      </c>
      <c r="M423" s="1" t="s">
        <v>11737</v>
      </c>
      <c r="N423" s="1" t="s">
        <v>12986</v>
      </c>
      <c r="O423" s="1" t="s">
        <v>421</v>
      </c>
      <c r="P423" s="1" t="s">
        <v>23009</v>
      </c>
      <c r="Q423" s="1" t="s">
        <v>23009</v>
      </c>
      <c r="R423" s="1" t="s">
        <v>13983</v>
      </c>
      <c r="S423" s="1" t="s">
        <v>421</v>
      </c>
      <c r="T423" s="1"/>
      <c r="U423" s="1"/>
      <c r="V423" s="1" t="s">
        <v>13992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20207</v>
      </c>
      <c r="F424" s="1" t="s">
        <v>21001</v>
      </c>
      <c r="G424" s="1" t="s">
        <v>20207</v>
      </c>
      <c r="H424" s="1" t="s">
        <v>22522</v>
      </c>
      <c r="I424" s="1" t="s">
        <v>10127</v>
      </c>
      <c r="J424" s="1"/>
      <c r="K424" s="1" t="s">
        <v>23007</v>
      </c>
      <c r="L424" s="1" t="s">
        <v>422</v>
      </c>
      <c r="M424" s="1" t="s">
        <v>11738</v>
      </c>
      <c r="N424" s="1" t="s">
        <v>12986</v>
      </c>
      <c r="O424" s="1" t="s">
        <v>422</v>
      </c>
      <c r="P424" s="1" t="s">
        <v>23009</v>
      </c>
      <c r="Q424" s="1" t="s">
        <v>23009</v>
      </c>
      <c r="R424" s="1" t="s">
        <v>13983</v>
      </c>
      <c r="S424" s="1" t="s">
        <v>422</v>
      </c>
      <c r="T424" s="1"/>
      <c r="U424" s="1"/>
      <c r="V424" s="1" t="s">
        <v>13992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14364</v>
      </c>
      <c r="F425" s="1" t="s">
        <v>15407</v>
      </c>
      <c r="G425" s="1" t="s">
        <v>16423</v>
      </c>
      <c r="H425" s="1" t="s">
        <v>17390</v>
      </c>
      <c r="I425" s="1" t="s">
        <v>10128</v>
      </c>
      <c r="J425" s="1"/>
      <c r="K425" s="1" t="s">
        <v>23007</v>
      </c>
      <c r="L425" s="1" t="s">
        <v>423</v>
      </c>
      <c r="M425" s="1" t="s">
        <v>11739</v>
      </c>
      <c r="N425" s="1" t="s">
        <v>12986</v>
      </c>
      <c r="O425" s="1" t="s">
        <v>423</v>
      </c>
      <c r="P425" s="1" t="s">
        <v>23009</v>
      </c>
      <c r="Q425" s="1" t="s">
        <v>23009</v>
      </c>
      <c r="R425" s="1" t="s">
        <v>13983</v>
      </c>
      <c r="S425" s="1" t="s">
        <v>423</v>
      </c>
      <c r="T425" s="1"/>
      <c r="U425" s="1"/>
      <c r="V425" s="1" t="s">
        <v>13992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14365</v>
      </c>
      <c r="F426" s="1" t="s">
        <v>15408</v>
      </c>
      <c r="G426" s="1" t="s">
        <v>16424</v>
      </c>
      <c r="H426" s="1" t="s">
        <v>17391</v>
      </c>
      <c r="I426" s="1" t="s">
        <v>10129</v>
      </c>
      <c r="J426" s="1"/>
      <c r="K426" s="1" t="s">
        <v>23007</v>
      </c>
      <c r="L426" s="1" t="s">
        <v>424</v>
      </c>
      <c r="M426" s="1" t="s">
        <v>11740</v>
      </c>
      <c r="N426" s="1" t="s">
        <v>12986</v>
      </c>
      <c r="O426" s="1" t="s">
        <v>424</v>
      </c>
      <c r="P426" s="1" t="s">
        <v>23009</v>
      </c>
      <c r="Q426" s="1" t="s">
        <v>23009</v>
      </c>
      <c r="R426" s="1" t="s">
        <v>13983</v>
      </c>
      <c r="S426" s="1" t="s">
        <v>424</v>
      </c>
      <c r="T426" s="1"/>
      <c r="U426" s="1"/>
      <c r="V426" s="1" t="s">
        <v>13992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3812</v>
      </c>
      <c r="G427" s="1" t="s">
        <v>7045</v>
      </c>
      <c r="H427" s="1" t="s">
        <v>8592</v>
      </c>
      <c r="I427" s="1" t="s">
        <v>10130</v>
      </c>
      <c r="J427" s="1"/>
      <c r="K427" s="1" t="s">
        <v>23007</v>
      </c>
      <c r="L427" s="1" t="s">
        <v>425</v>
      </c>
      <c r="M427" s="1" t="s">
        <v>11741</v>
      </c>
      <c r="N427" s="1" t="s">
        <v>12986</v>
      </c>
      <c r="O427" s="1" t="s">
        <v>425</v>
      </c>
      <c r="P427" s="1" t="s">
        <v>23009</v>
      </c>
      <c r="Q427" s="1" t="s">
        <v>23009</v>
      </c>
      <c r="R427" s="1" t="s">
        <v>13983</v>
      </c>
      <c r="S427" s="1" t="s">
        <v>425</v>
      </c>
      <c r="T427" s="1"/>
      <c r="U427" s="1"/>
      <c r="V427" s="1" t="s">
        <v>13992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20208</v>
      </c>
      <c r="F428" s="1" t="s">
        <v>21002</v>
      </c>
      <c r="G428" s="1" t="s">
        <v>21774</v>
      </c>
      <c r="H428" s="1" t="s">
        <v>22523</v>
      </c>
      <c r="I428" s="1" t="s">
        <v>10131</v>
      </c>
      <c r="J428" s="1"/>
      <c r="K428" s="1" t="s">
        <v>23007</v>
      </c>
      <c r="L428" s="1" t="s">
        <v>426</v>
      </c>
      <c r="M428" s="1" t="s">
        <v>11742</v>
      </c>
      <c r="N428" s="1" t="s">
        <v>12986</v>
      </c>
      <c r="O428" s="1" t="s">
        <v>426</v>
      </c>
      <c r="P428" s="1" t="s">
        <v>23009</v>
      </c>
      <c r="Q428" s="1" t="s">
        <v>23009</v>
      </c>
      <c r="R428" s="1" t="s">
        <v>13983</v>
      </c>
      <c r="S428" s="1" t="s">
        <v>426</v>
      </c>
      <c r="T428" s="1"/>
      <c r="U428" s="1"/>
      <c r="V428" s="1" t="s">
        <v>13992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7047</v>
      </c>
      <c r="H429" s="1" t="s">
        <v>8594</v>
      </c>
      <c r="I429" s="1" t="s">
        <v>10029</v>
      </c>
      <c r="J429" s="1"/>
      <c r="K429" s="1" t="s">
        <v>23007</v>
      </c>
      <c r="L429" s="1" t="s">
        <v>427</v>
      </c>
      <c r="M429" s="1" t="s">
        <v>11743</v>
      </c>
      <c r="N429" s="1" t="s">
        <v>12986</v>
      </c>
      <c r="O429" s="1" t="s">
        <v>427</v>
      </c>
      <c r="P429" s="1" t="s">
        <v>23009</v>
      </c>
      <c r="Q429" s="1" t="s">
        <v>23009</v>
      </c>
      <c r="R429" s="1" t="s">
        <v>13983</v>
      </c>
      <c r="S429" s="1" t="s">
        <v>427</v>
      </c>
      <c r="T429" s="1"/>
      <c r="U429" s="1"/>
      <c r="V429" s="1" t="s">
        <v>13992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20209</v>
      </c>
      <c r="F430" s="1" t="s">
        <v>21003</v>
      </c>
      <c r="G430" s="1" t="s">
        <v>21775</v>
      </c>
      <c r="H430" s="1" t="s">
        <v>22524</v>
      </c>
      <c r="I430" s="1" t="s">
        <v>10132</v>
      </c>
      <c r="J430" s="1"/>
      <c r="K430" s="1" t="s">
        <v>23007</v>
      </c>
      <c r="L430" s="1" t="s">
        <v>428</v>
      </c>
      <c r="M430" s="1" t="s">
        <v>11744</v>
      </c>
      <c r="N430" s="1" t="s">
        <v>12986</v>
      </c>
      <c r="O430" s="1" t="s">
        <v>428</v>
      </c>
      <c r="P430" s="1" t="s">
        <v>23009</v>
      </c>
      <c r="Q430" s="1" t="s">
        <v>23009</v>
      </c>
      <c r="R430" s="1" t="s">
        <v>13983</v>
      </c>
      <c r="S430" s="1" t="s">
        <v>428</v>
      </c>
      <c r="T430" s="1"/>
      <c r="U430" s="1"/>
      <c r="V430" s="1" t="s">
        <v>13992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20210</v>
      </c>
      <c r="F431" s="1" t="s">
        <v>21004</v>
      </c>
      <c r="G431" s="1" t="s">
        <v>21776</v>
      </c>
      <c r="H431" s="1" t="s">
        <v>22525</v>
      </c>
      <c r="I431" s="1" t="s">
        <v>10133</v>
      </c>
      <c r="J431" s="1"/>
      <c r="K431" s="1" t="s">
        <v>23007</v>
      </c>
      <c r="L431" s="1" t="s">
        <v>429</v>
      </c>
      <c r="M431" s="1" t="s">
        <v>11745</v>
      </c>
      <c r="N431" s="1" t="s">
        <v>12986</v>
      </c>
      <c r="O431" s="1" t="s">
        <v>429</v>
      </c>
      <c r="P431" s="1" t="s">
        <v>23009</v>
      </c>
      <c r="Q431" s="1" t="s">
        <v>23009</v>
      </c>
      <c r="R431" s="1" t="s">
        <v>13983</v>
      </c>
      <c r="S431" s="1" t="s">
        <v>429</v>
      </c>
      <c r="T431" s="1"/>
      <c r="U431" s="1"/>
      <c r="V431" s="1" t="s">
        <v>13992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7050</v>
      </c>
      <c r="H432" s="1" t="s">
        <v>8597</v>
      </c>
      <c r="I432" s="1" t="s">
        <v>10090</v>
      </c>
      <c r="J432" s="1"/>
      <c r="K432" s="1" t="s">
        <v>23007</v>
      </c>
      <c r="L432" s="1" t="s">
        <v>430</v>
      </c>
      <c r="M432" s="1" t="s">
        <v>11746</v>
      </c>
      <c r="N432" s="1" t="s">
        <v>12986</v>
      </c>
      <c r="O432" s="1" t="s">
        <v>430</v>
      </c>
      <c r="P432" s="1" t="s">
        <v>23009</v>
      </c>
      <c r="Q432" s="1" t="s">
        <v>23009</v>
      </c>
      <c r="R432" s="1" t="s">
        <v>13983</v>
      </c>
      <c r="S432" s="1" t="s">
        <v>430</v>
      </c>
      <c r="T432" s="1"/>
      <c r="U432" s="1"/>
      <c r="V432" s="1" t="s">
        <v>13992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7051</v>
      </c>
      <c r="H433" s="1" t="s">
        <v>8594</v>
      </c>
      <c r="I433" s="1" t="s">
        <v>10134</v>
      </c>
      <c r="J433" s="1"/>
      <c r="K433" s="1" t="s">
        <v>23007</v>
      </c>
      <c r="L433" s="1" t="s">
        <v>431</v>
      </c>
      <c r="M433" s="1" t="s">
        <v>11747</v>
      </c>
      <c r="N433" s="1" t="s">
        <v>12986</v>
      </c>
      <c r="O433" s="1" t="s">
        <v>431</v>
      </c>
      <c r="P433" s="1" t="s">
        <v>23009</v>
      </c>
      <c r="Q433" s="1" t="s">
        <v>23009</v>
      </c>
      <c r="R433" s="1" t="s">
        <v>13983</v>
      </c>
      <c r="S433" s="1" t="s">
        <v>431</v>
      </c>
      <c r="T433" s="1"/>
      <c r="U433" s="1"/>
      <c r="V433" s="1" t="s">
        <v>13992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7052</v>
      </c>
      <c r="H434" s="1" t="s">
        <v>8598</v>
      </c>
      <c r="I434" s="1" t="s">
        <v>10135</v>
      </c>
      <c r="J434" s="1"/>
      <c r="K434" s="1" t="s">
        <v>23007</v>
      </c>
      <c r="L434" s="1" t="s">
        <v>432</v>
      </c>
      <c r="M434" s="1" t="s">
        <v>11748</v>
      </c>
      <c r="N434" s="1" t="s">
        <v>12986</v>
      </c>
      <c r="O434" s="1" t="s">
        <v>432</v>
      </c>
      <c r="P434" s="1" t="s">
        <v>23009</v>
      </c>
      <c r="Q434" s="1" t="s">
        <v>23009</v>
      </c>
      <c r="R434" s="1" t="s">
        <v>13983</v>
      </c>
      <c r="S434" s="1" t="s">
        <v>432</v>
      </c>
      <c r="T434" s="1"/>
      <c r="U434" s="1"/>
      <c r="V434" s="1" t="s">
        <v>13992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20211</v>
      </c>
      <c r="F435" s="1" t="s">
        <v>21005</v>
      </c>
      <c r="G435" s="1" t="s">
        <v>21777</v>
      </c>
      <c r="H435" s="1" t="s">
        <v>22526</v>
      </c>
      <c r="I435" s="1" t="s">
        <v>10136</v>
      </c>
      <c r="J435" s="1"/>
      <c r="K435" s="1" t="s">
        <v>23007</v>
      </c>
      <c r="L435" s="1" t="s">
        <v>433</v>
      </c>
      <c r="M435" s="1" t="s">
        <v>11749</v>
      </c>
      <c r="N435" s="1" t="s">
        <v>12986</v>
      </c>
      <c r="O435" s="1" t="s">
        <v>433</v>
      </c>
      <c r="P435" s="1" t="s">
        <v>23009</v>
      </c>
      <c r="Q435" s="1" t="s">
        <v>23009</v>
      </c>
      <c r="R435" s="1" t="s">
        <v>13983</v>
      </c>
      <c r="S435" s="1" t="s">
        <v>433</v>
      </c>
      <c r="T435" s="1"/>
      <c r="U435" s="1"/>
      <c r="V435" s="1" t="s">
        <v>13992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20212</v>
      </c>
      <c r="F436" s="1" t="s">
        <v>21006</v>
      </c>
      <c r="G436" s="1" t="s">
        <v>21778</v>
      </c>
      <c r="H436" s="1" t="s">
        <v>22527</v>
      </c>
      <c r="I436" s="1" t="s">
        <v>10137</v>
      </c>
      <c r="J436" s="1"/>
      <c r="K436" s="1" t="s">
        <v>23007</v>
      </c>
      <c r="L436" s="1" t="s">
        <v>434</v>
      </c>
      <c r="M436" s="1" t="s">
        <v>11750</v>
      </c>
      <c r="N436" s="1" t="s">
        <v>12986</v>
      </c>
      <c r="O436" s="1" t="s">
        <v>434</v>
      </c>
      <c r="P436" s="1" t="s">
        <v>23009</v>
      </c>
      <c r="Q436" s="1" t="s">
        <v>23009</v>
      </c>
      <c r="R436" s="1" t="s">
        <v>13983</v>
      </c>
      <c r="S436" s="1" t="s">
        <v>434</v>
      </c>
      <c r="T436" s="1"/>
      <c r="U436" s="1"/>
      <c r="V436" s="1" t="s">
        <v>13992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20213</v>
      </c>
      <c r="F437" s="1" t="s">
        <v>21007</v>
      </c>
      <c r="G437" s="1" t="s">
        <v>21779</v>
      </c>
      <c r="H437" s="1" t="s">
        <v>22528</v>
      </c>
      <c r="I437" s="1" t="s">
        <v>10138</v>
      </c>
      <c r="J437" s="1"/>
      <c r="K437" s="1" t="s">
        <v>23007</v>
      </c>
      <c r="L437" s="1" t="s">
        <v>435</v>
      </c>
      <c r="M437" s="1" t="s">
        <v>11751</v>
      </c>
      <c r="N437" s="1" t="s">
        <v>12986</v>
      </c>
      <c r="O437" s="1" t="s">
        <v>435</v>
      </c>
      <c r="P437" s="1" t="s">
        <v>23009</v>
      </c>
      <c r="Q437" s="1" t="s">
        <v>23009</v>
      </c>
      <c r="R437" s="1" t="s">
        <v>13983</v>
      </c>
      <c r="S437" s="1" t="s">
        <v>435</v>
      </c>
      <c r="T437" s="1"/>
      <c r="U437" s="1"/>
      <c r="V437" s="1" t="s">
        <v>13992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20214</v>
      </c>
      <c r="F438" s="1" t="s">
        <v>21008</v>
      </c>
      <c r="G438" s="1" t="s">
        <v>21780</v>
      </c>
      <c r="H438" s="1" t="s">
        <v>22529</v>
      </c>
      <c r="I438" s="1" t="s">
        <v>10139</v>
      </c>
      <c r="J438" s="1"/>
      <c r="K438" s="1" t="s">
        <v>23007</v>
      </c>
      <c r="L438" s="1" t="s">
        <v>436</v>
      </c>
      <c r="M438" s="1" t="s">
        <v>11752</v>
      </c>
      <c r="N438" s="1" t="s">
        <v>12986</v>
      </c>
      <c r="O438" s="1" t="s">
        <v>436</v>
      </c>
      <c r="P438" s="1" t="s">
        <v>23009</v>
      </c>
      <c r="Q438" s="1" t="s">
        <v>23009</v>
      </c>
      <c r="R438" s="1" t="s">
        <v>13983</v>
      </c>
      <c r="S438" s="1" t="s">
        <v>436</v>
      </c>
      <c r="T438" s="1"/>
      <c r="U438" s="1"/>
      <c r="V438" s="1" t="s">
        <v>13992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7057</v>
      </c>
      <c r="H439" s="1" t="s">
        <v>8603</v>
      </c>
      <c r="I439" s="1" t="s">
        <v>10048</v>
      </c>
      <c r="J439" s="1"/>
      <c r="K439" s="1" t="s">
        <v>23007</v>
      </c>
      <c r="L439" s="1" t="s">
        <v>437</v>
      </c>
      <c r="M439" s="1" t="s">
        <v>11753</v>
      </c>
      <c r="N439" s="1" t="s">
        <v>12986</v>
      </c>
      <c r="O439" s="1" t="s">
        <v>437</v>
      </c>
      <c r="P439" s="1" t="s">
        <v>23009</v>
      </c>
      <c r="Q439" s="1" t="s">
        <v>23009</v>
      </c>
      <c r="R439" s="1" t="s">
        <v>13983</v>
      </c>
      <c r="S439" s="1" t="s">
        <v>437</v>
      </c>
      <c r="T439" s="1"/>
      <c r="U439" s="1"/>
      <c r="V439" s="1" t="s">
        <v>13992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20215</v>
      </c>
      <c r="F440" s="1" t="s">
        <v>21009</v>
      </c>
      <c r="G440" s="1" t="s">
        <v>21781</v>
      </c>
      <c r="H440" s="1" t="s">
        <v>22530</v>
      </c>
      <c r="I440" s="1" t="s">
        <v>10140</v>
      </c>
      <c r="J440" s="1"/>
      <c r="K440" s="1" t="s">
        <v>23007</v>
      </c>
      <c r="L440" s="1" t="s">
        <v>438</v>
      </c>
      <c r="M440" s="1" t="s">
        <v>11754</v>
      </c>
      <c r="N440" s="1" t="s">
        <v>12986</v>
      </c>
      <c r="O440" s="1" t="s">
        <v>438</v>
      </c>
      <c r="P440" s="1" t="s">
        <v>23009</v>
      </c>
      <c r="Q440" s="1" t="s">
        <v>23009</v>
      </c>
      <c r="R440" s="1" t="s">
        <v>13983</v>
      </c>
      <c r="S440" s="1" t="s">
        <v>438</v>
      </c>
      <c r="T440" s="1"/>
      <c r="U440" s="1"/>
      <c r="V440" s="1" t="s">
        <v>13992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7059</v>
      </c>
      <c r="H441" s="1" t="s">
        <v>8605</v>
      </c>
      <c r="I441" s="1" t="s">
        <v>9827</v>
      </c>
      <c r="J441" s="1"/>
      <c r="K441" s="1" t="s">
        <v>23007</v>
      </c>
      <c r="L441" s="1" t="s">
        <v>439</v>
      </c>
      <c r="M441" s="1" t="s">
        <v>11755</v>
      </c>
      <c r="N441" s="1" t="s">
        <v>12986</v>
      </c>
      <c r="O441" s="1" t="s">
        <v>439</v>
      </c>
      <c r="P441" s="1" t="s">
        <v>23009</v>
      </c>
      <c r="Q441" s="1" t="s">
        <v>23009</v>
      </c>
      <c r="R441" s="1" t="s">
        <v>13983</v>
      </c>
      <c r="S441" s="1" t="s">
        <v>439</v>
      </c>
      <c r="T441" s="1"/>
      <c r="U441" s="1"/>
      <c r="V441" s="1" t="s">
        <v>13992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20216</v>
      </c>
      <c r="F442" s="1" t="s">
        <v>21010</v>
      </c>
      <c r="G442" s="1" t="s">
        <v>21782</v>
      </c>
      <c r="H442" s="1" t="s">
        <v>22531</v>
      </c>
      <c r="I442" s="1" t="s">
        <v>10141</v>
      </c>
      <c r="J442" s="1"/>
      <c r="K442" s="1" t="s">
        <v>23007</v>
      </c>
      <c r="L442" s="1" t="s">
        <v>440</v>
      </c>
      <c r="M442" s="1" t="s">
        <v>11756</v>
      </c>
      <c r="N442" s="1" t="s">
        <v>12986</v>
      </c>
      <c r="O442" s="1" t="s">
        <v>440</v>
      </c>
      <c r="P442" s="1" t="s">
        <v>23009</v>
      </c>
      <c r="Q442" s="1" t="s">
        <v>23009</v>
      </c>
      <c r="R442" s="1" t="s">
        <v>13983</v>
      </c>
      <c r="S442" s="1" t="s">
        <v>440</v>
      </c>
      <c r="T442" s="1"/>
      <c r="U442" s="1"/>
      <c r="V442" s="1" t="s">
        <v>13992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20217</v>
      </c>
      <c r="F443" s="1" t="s">
        <v>21011</v>
      </c>
      <c r="G443" s="1" t="s">
        <v>21783</v>
      </c>
      <c r="H443" s="1" t="s">
        <v>22532</v>
      </c>
      <c r="I443" s="1" t="s">
        <v>10142</v>
      </c>
      <c r="J443" s="1"/>
      <c r="K443" s="1" t="s">
        <v>23007</v>
      </c>
      <c r="L443" s="1" t="s">
        <v>441</v>
      </c>
      <c r="M443" s="1" t="s">
        <v>11757</v>
      </c>
      <c r="N443" s="1" t="s">
        <v>12986</v>
      </c>
      <c r="O443" s="1" t="s">
        <v>441</v>
      </c>
      <c r="P443" s="1" t="s">
        <v>23009</v>
      </c>
      <c r="Q443" s="1" t="s">
        <v>23009</v>
      </c>
      <c r="R443" s="1" t="s">
        <v>13983</v>
      </c>
      <c r="S443" s="1" t="s">
        <v>441</v>
      </c>
      <c r="T443" s="1"/>
      <c r="U443" s="1"/>
      <c r="V443" s="1" t="s">
        <v>13992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14380</v>
      </c>
      <c r="F444" s="1" t="s">
        <v>15422</v>
      </c>
      <c r="G444" s="1" t="s">
        <v>16439</v>
      </c>
      <c r="H444" s="1" t="s">
        <v>17405</v>
      </c>
      <c r="I444" s="1" t="s">
        <v>10143</v>
      </c>
      <c r="J444" s="1"/>
      <c r="K444" s="1" t="s">
        <v>23007</v>
      </c>
      <c r="L444" s="1" t="s">
        <v>442</v>
      </c>
      <c r="M444" s="1" t="s">
        <v>11758</v>
      </c>
      <c r="N444" s="1" t="s">
        <v>12986</v>
      </c>
      <c r="O444" s="1" t="s">
        <v>442</v>
      </c>
      <c r="P444" s="1" t="s">
        <v>23009</v>
      </c>
      <c r="Q444" s="1" t="s">
        <v>23009</v>
      </c>
      <c r="R444" s="1" t="s">
        <v>13983</v>
      </c>
      <c r="S444" s="1" t="s">
        <v>442</v>
      </c>
      <c r="T444" s="1"/>
      <c r="U444" s="1"/>
      <c r="V444" s="1" t="s">
        <v>13992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5472</v>
      </c>
      <c r="G445" s="1" t="s">
        <v>7063</v>
      </c>
      <c r="H445" s="1" t="s">
        <v>8594</v>
      </c>
      <c r="I445" s="1" t="s">
        <v>10144</v>
      </c>
      <c r="J445" s="1"/>
      <c r="K445" s="1" t="s">
        <v>23007</v>
      </c>
      <c r="L445" s="1" t="s">
        <v>443</v>
      </c>
      <c r="M445" s="1" t="s">
        <v>11759</v>
      </c>
      <c r="N445" s="1" t="s">
        <v>12986</v>
      </c>
      <c r="O445" s="1" t="s">
        <v>443</v>
      </c>
      <c r="P445" s="1" t="s">
        <v>23009</v>
      </c>
      <c r="Q445" s="1" t="s">
        <v>23009</v>
      </c>
      <c r="R445" s="1" t="s">
        <v>13983</v>
      </c>
      <c r="S445" s="1" t="s">
        <v>443</v>
      </c>
      <c r="T445" s="1"/>
      <c r="U445" s="1"/>
      <c r="V445" s="1" t="s">
        <v>13992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20218</v>
      </c>
      <c r="F446" s="1" t="s">
        <v>21012</v>
      </c>
      <c r="G446" s="1" t="s">
        <v>21784</v>
      </c>
      <c r="H446" s="1" t="s">
        <v>22525</v>
      </c>
      <c r="I446" s="1" t="s">
        <v>10145</v>
      </c>
      <c r="J446" s="1"/>
      <c r="K446" s="1" t="s">
        <v>23007</v>
      </c>
      <c r="L446" s="1" t="s">
        <v>444</v>
      </c>
      <c r="M446" s="1" t="s">
        <v>11760</v>
      </c>
      <c r="N446" s="1" t="s">
        <v>12986</v>
      </c>
      <c r="O446" s="1" t="s">
        <v>444</v>
      </c>
      <c r="P446" s="1" t="s">
        <v>23009</v>
      </c>
      <c r="Q446" s="1" t="s">
        <v>23009</v>
      </c>
      <c r="R446" s="1" t="s">
        <v>13983</v>
      </c>
      <c r="S446" s="1" t="s">
        <v>444</v>
      </c>
      <c r="T446" s="1"/>
      <c r="U446" s="1"/>
      <c r="V446" s="1" t="s">
        <v>13992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20219</v>
      </c>
      <c r="F447" s="1" t="s">
        <v>21013</v>
      </c>
      <c r="G447" s="1" t="s">
        <v>21785</v>
      </c>
      <c r="H447" s="1" t="s">
        <v>22533</v>
      </c>
      <c r="I447" s="1" t="s">
        <v>10146</v>
      </c>
      <c r="J447" s="1"/>
      <c r="K447" s="1" t="s">
        <v>23007</v>
      </c>
      <c r="L447" s="1" t="s">
        <v>445</v>
      </c>
      <c r="M447" s="1" t="s">
        <v>11761</v>
      </c>
      <c r="N447" s="1" t="s">
        <v>12986</v>
      </c>
      <c r="O447" s="1" t="s">
        <v>445</v>
      </c>
      <c r="P447" s="1" t="s">
        <v>23009</v>
      </c>
      <c r="Q447" s="1" t="s">
        <v>23009</v>
      </c>
      <c r="R447" s="1" t="s">
        <v>13983</v>
      </c>
      <c r="S447" s="1" t="s">
        <v>445</v>
      </c>
      <c r="T447" s="1"/>
      <c r="U447" s="1"/>
      <c r="V447" s="1" t="s">
        <v>13992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20220</v>
      </c>
      <c r="F448" s="1" t="s">
        <v>21014</v>
      </c>
      <c r="G448" s="1" t="s">
        <v>21786</v>
      </c>
      <c r="H448" s="1" t="s">
        <v>22524</v>
      </c>
      <c r="I448" s="1" t="s">
        <v>10147</v>
      </c>
      <c r="J448" s="1"/>
      <c r="K448" s="1" t="s">
        <v>23007</v>
      </c>
      <c r="L448" s="1" t="s">
        <v>446</v>
      </c>
      <c r="M448" s="1" t="s">
        <v>11762</v>
      </c>
      <c r="N448" s="1" t="s">
        <v>12986</v>
      </c>
      <c r="O448" s="1" t="s">
        <v>446</v>
      </c>
      <c r="P448" s="1" t="s">
        <v>23009</v>
      </c>
      <c r="Q448" s="1" t="s">
        <v>23009</v>
      </c>
      <c r="R448" s="1" t="s">
        <v>13983</v>
      </c>
      <c r="S448" s="1" t="s">
        <v>446</v>
      </c>
      <c r="T448" s="1"/>
      <c r="U448" s="1"/>
      <c r="V448" s="1" t="s">
        <v>13992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14384</v>
      </c>
      <c r="F449" s="1" t="s">
        <v>15426</v>
      </c>
      <c r="G449" s="1" t="s">
        <v>16443</v>
      </c>
      <c r="H449" s="1" t="s">
        <v>17407</v>
      </c>
      <c r="I449" s="1" t="s">
        <v>10148</v>
      </c>
      <c r="J449" s="1"/>
      <c r="K449" s="1" t="s">
        <v>23007</v>
      </c>
      <c r="L449" s="1" t="s">
        <v>447</v>
      </c>
      <c r="M449" s="1" t="s">
        <v>11763</v>
      </c>
      <c r="N449" s="1" t="s">
        <v>12986</v>
      </c>
      <c r="O449" s="1" t="s">
        <v>447</v>
      </c>
      <c r="P449" s="1" t="s">
        <v>23009</v>
      </c>
      <c r="Q449" s="1" t="s">
        <v>23009</v>
      </c>
      <c r="R449" s="1" t="s">
        <v>13983</v>
      </c>
      <c r="S449" s="1" t="s">
        <v>447</v>
      </c>
      <c r="T449" s="1"/>
      <c r="U449" s="1"/>
      <c r="V449" s="1" t="s">
        <v>13992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5477</v>
      </c>
      <c r="G450" s="1" t="s">
        <v>7068</v>
      </c>
      <c r="H450" s="1" t="s">
        <v>8611</v>
      </c>
      <c r="I450" s="1" t="s">
        <v>10149</v>
      </c>
      <c r="J450" s="1"/>
      <c r="K450" s="1" t="s">
        <v>23007</v>
      </c>
      <c r="L450" s="1" t="s">
        <v>448</v>
      </c>
      <c r="M450" s="1" t="s">
        <v>11764</v>
      </c>
      <c r="N450" s="1" t="s">
        <v>12986</v>
      </c>
      <c r="O450" s="1" t="s">
        <v>448</v>
      </c>
      <c r="P450" s="1" t="s">
        <v>23010</v>
      </c>
      <c r="Q450" s="1" t="s">
        <v>23071</v>
      </c>
      <c r="R450" s="1" t="s">
        <v>13983</v>
      </c>
      <c r="S450" s="1" t="s">
        <v>448</v>
      </c>
      <c r="T450" s="1" t="s">
        <v>23422</v>
      </c>
      <c r="U450" s="1"/>
      <c r="V450" s="1" t="s">
        <v>13992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20221</v>
      </c>
      <c r="F451" s="1" t="s">
        <v>21015</v>
      </c>
      <c r="G451" s="1" t="s">
        <v>21787</v>
      </c>
      <c r="H451" s="1" t="s">
        <v>22534</v>
      </c>
      <c r="I451" s="1" t="s">
        <v>10150</v>
      </c>
      <c r="J451" s="1"/>
      <c r="K451" s="1" t="s">
        <v>23007</v>
      </c>
      <c r="L451" s="1" t="s">
        <v>449</v>
      </c>
      <c r="M451" s="1" t="s">
        <v>11765</v>
      </c>
      <c r="N451" s="1" t="s">
        <v>12986</v>
      </c>
      <c r="O451" s="1" t="s">
        <v>449</v>
      </c>
      <c r="P451" s="1" t="s">
        <v>23010</v>
      </c>
      <c r="Q451" s="1" t="s">
        <v>23072</v>
      </c>
      <c r="R451" s="1" t="s">
        <v>13983</v>
      </c>
      <c r="S451" s="1" t="s">
        <v>449</v>
      </c>
      <c r="T451" s="1"/>
      <c r="U451" s="1"/>
      <c r="V451" s="1" t="s">
        <v>13992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20222</v>
      </c>
      <c r="F452" s="1" t="s">
        <v>21016</v>
      </c>
      <c r="G452" s="1" t="s">
        <v>21788</v>
      </c>
      <c r="H452" s="1" t="s">
        <v>22535</v>
      </c>
      <c r="I452" s="1" t="s">
        <v>10151</v>
      </c>
      <c r="J452" s="1"/>
      <c r="K452" s="1" t="s">
        <v>23007</v>
      </c>
      <c r="L452" s="1" t="s">
        <v>450</v>
      </c>
      <c r="M452" s="1" t="s">
        <v>11766</v>
      </c>
      <c r="N452" s="1" t="s">
        <v>12986</v>
      </c>
      <c r="O452" s="1" t="s">
        <v>450</v>
      </c>
      <c r="P452" s="1" t="s">
        <v>23010</v>
      </c>
      <c r="Q452" s="1" t="s">
        <v>23073</v>
      </c>
      <c r="R452" s="1" t="s">
        <v>13983</v>
      </c>
      <c r="S452" s="1" t="s">
        <v>450</v>
      </c>
      <c r="T452" s="1"/>
      <c r="U452" s="1"/>
      <c r="V452" s="1" t="s">
        <v>13992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14386</v>
      </c>
      <c r="F453" s="1" t="s">
        <v>15428</v>
      </c>
      <c r="G453" s="1" t="s">
        <v>16445</v>
      </c>
      <c r="H453" s="1" t="s">
        <v>17409</v>
      </c>
      <c r="I453" s="1" t="s">
        <v>10152</v>
      </c>
      <c r="J453" s="1"/>
      <c r="K453" s="1" t="s">
        <v>23007</v>
      </c>
      <c r="L453" s="1" t="s">
        <v>451</v>
      </c>
      <c r="M453" s="1" t="s">
        <v>11767</v>
      </c>
      <c r="N453" s="1" t="s">
        <v>12986</v>
      </c>
      <c r="O453" s="1" t="s">
        <v>451</v>
      </c>
      <c r="P453" s="1" t="s">
        <v>23010</v>
      </c>
      <c r="Q453" s="1" t="s">
        <v>23074</v>
      </c>
      <c r="R453" s="1" t="s">
        <v>13983</v>
      </c>
      <c r="S453" s="1" t="s">
        <v>451</v>
      </c>
      <c r="T453" s="1"/>
      <c r="U453" s="1"/>
      <c r="V453" s="1" t="s">
        <v>13992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5481</v>
      </c>
      <c r="G454" s="1" t="s">
        <v>7072</v>
      </c>
      <c r="H454" s="1" t="s">
        <v>8615</v>
      </c>
      <c r="I454" s="1" t="s">
        <v>10153</v>
      </c>
      <c r="J454" s="1"/>
      <c r="K454" s="1" t="s">
        <v>23007</v>
      </c>
      <c r="L454" s="1" t="s">
        <v>452</v>
      </c>
      <c r="M454" s="1" t="s">
        <v>11768</v>
      </c>
      <c r="N454" s="1" t="s">
        <v>12986</v>
      </c>
      <c r="O454" s="1" t="s">
        <v>452</v>
      </c>
      <c r="P454" s="1" t="s">
        <v>23010</v>
      </c>
      <c r="Q454" s="1" t="s">
        <v>23075</v>
      </c>
      <c r="R454" s="1" t="s">
        <v>13983</v>
      </c>
      <c r="S454" s="1" t="s">
        <v>452</v>
      </c>
      <c r="T454" s="1"/>
      <c r="U454" s="1"/>
      <c r="V454" s="1" t="s">
        <v>13992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20223</v>
      </c>
      <c r="F455" s="1" t="s">
        <v>21017</v>
      </c>
      <c r="G455" s="1" t="s">
        <v>21789</v>
      </c>
      <c r="H455" s="1" t="s">
        <v>22536</v>
      </c>
      <c r="I455" s="1" t="s">
        <v>10154</v>
      </c>
      <c r="J455" s="1"/>
      <c r="K455" s="1" t="s">
        <v>23007</v>
      </c>
      <c r="L455" s="1" t="s">
        <v>453</v>
      </c>
      <c r="M455" s="1" t="s">
        <v>11769</v>
      </c>
      <c r="N455" s="1" t="s">
        <v>12986</v>
      </c>
      <c r="O455" s="1" t="s">
        <v>453</v>
      </c>
      <c r="P455" s="1" t="s">
        <v>23010</v>
      </c>
      <c r="Q455" s="1" t="s">
        <v>23076</v>
      </c>
      <c r="R455" s="1" t="s">
        <v>13983</v>
      </c>
      <c r="S455" s="1" t="s">
        <v>453</v>
      </c>
      <c r="T455" s="1"/>
      <c r="U455" s="1"/>
      <c r="V455" s="1" t="s">
        <v>13992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20224</v>
      </c>
      <c r="F456" s="1" t="s">
        <v>21018</v>
      </c>
      <c r="G456" s="1" t="s">
        <v>21790</v>
      </c>
      <c r="H456" s="1" t="s">
        <v>22537</v>
      </c>
      <c r="I456" s="1" t="s">
        <v>10155</v>
      </c>
      <c r="J456" s="1"/>
      <c r="K456" s="1" t="s">
        <v>23007</v>
      </c>
      <c r="L456" s="1" t="s">
        <v>454</v>
      </c>
      <c r="M456" s="1" t="s">
        <v>11770</v>
      </c>
      <c r="N456" s="1" t="s">
        <v>12986</v>
      </c>
      <c r="O456" s="1" t="s">
        <v>454</v>
      </c>
      <c r="P456" s="1" t="s">
        <v>23010</v>
      </c>
      <c r="Q456" s="1" t="s">
        <v>23077</v>
      </c>
      <c r="R456" s="1" t="s">
        <v>13983</v>
      </c>
      <c r="S456" s="1" t="s">
        <v>454</v>
      </c>
      <c r="T456" s="1"/>
      <c r="U456" s="1"/>
      <c r="V456" s="1" t="s">
        <v>13992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14388</v>
      </c>
      <c r="F457" s="1" t="s">
        <v>15430</v>
      </c>
      <c r="G457" s="1" t="s">
        <v>16447</v>
      </c>
      <c r="H457" s="1" t="s">
        <v>17409</v>
      </c>
      <c r="I457" s="1" t="s">
        <v>10156</v>
      </c>
      <c r="J457" s="1"/>
      <c r="K457" s="1" t="s">
        <v>23007</v>
      </c>
      <c r="L457" s="1" t="s">
        <v>455</v>
      </c>
      <c r="M457" s="1" t="s">
        <v>11771</v>
      </c>
      <c r="N457" s="1" t="s">
        <v>12986</v>
      </c>
      <c r="O457" s="1" t="s">
        <v>455</v>
      </c>
      <c r="P457" s="1" t="s">
        <v>23010</v>
      </c>
      <c r="Q457" s="1" t="s">
        <v>23074</v>
      </c>
      <c r="R457" s="1" t="s">
        <v>13983</v>
      </c>
      <c r="S457" s="1" t="s">
        <v>455</v>
      </c>
      <c r="T457" s="1"/>
      <c r="U457" s="1"/>
      <c r="V457" s="1" t="s">
        <v>13992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20225</v>
      </c>
      <c r="F458" s="1" t="s">
        <v>21019</v>
      </c>
      <c r="G458" s="1" t="s">
        <v>21791</v>
      </c>
      <c r="H458" s="1" t="s">
        <v>22519</v>
      </c>
      <c r="I458" s="1" t="s">
        <v>10157</v>
      </c>
      <c r="J458" s="1"/>
      <c r="K458" s="1" t="s">
        <v>23007</v>
      </c>
      <c r="L458" s="1" t="s">
        <v>456</v>
      </c>
      <c r="M458" s="1" t="s">
        <v>11772</v>
      </c>
      <c r="N458" s="1" t="s">
        <v>12986</v>
      </c>
      <c r="O458" s="1" t="s">
        <v>456</v>
      </c>
      <c r="P458" s="1" t="s">
        <v>23010</v>
      </c>
      <c r="Q458" s="1" t="s">
        <v>23078</v>
      </c>
      <c r="R458" s="1" t="s">
        <v>13983</v>
      </c>
      <c r="S458" s="1" t="s">
        <v>456</v>
      </c>
      <c r="T458" s="1"/>
      <c r="U458" s="1"/>
      <c r="V458" s="1" t="s">
        <v>13992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20226</v>
      </c>
      <c r="F459" s="1" t="s">
        <v>21020</v>
      </c>
      <c r="G459" s="1" t="s">
        <v>21792</v>
      </c>
      <c r="H459" s="1" t="s">
        <v>22536</v>
      </c>
      <c r="I459" s="1" t="s">
        <v>10158</v>
      </c>
      <c r="J459" s="1"/>
      <c r="K459" s="1" t="s">
        <v>23007</v>
      </c>
      <c r="L459" s="1" t="s">
        <v>457</v>
      </c>
      <c r="M459" s="1" t="s">
        <v>11773</v>
      </c>
      <c r="N459" s="1" t="s">
        <v>12986</v>
      </c>
      <c r="O459" s="1" t="s">
        <v>457</v>
      </c>
      <c r="P459" s="1" t="s">
        <v>23010</v>
      </c>
      <c r="Q459" s="1" t="s">
        <v>23076</v>
      </c>
      <c r="R459" s="1" t="s">
        <v>13983</v>
      </c>
      <c r="S459" s="1" t="s">
        <v>457</v>
      </c>
      <c r="T459" s="1"/>
      <c r="U459" s="1"/>
      <c r="V459" s="1" t="s">
        <v>13992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5487</v>
      </c>
      <c r="G460" s="1" t="s">
        <v>7078</v>
      </c>
      <c r="H460" s="1" t="s">
        <v>8618</v>
      </c>
      <c r="I460" s="1" t="s">
        <v>10159</v>
      </c>
      <c r="J460" s="1"/>
      <c r="K460" s="1" t="s">
        <v>23007</v>
      </c>
      <c r="L460" s="1" t="s">
        <v>458</v>
      </c>
      <c r="M460" s="1" t="s">
        <v>11774</v>
      </c>
      <c r="N460" s="1" t="s">
        <v>12986</v>
      </c>
      <c r="O460" s="1" t="s">
        <v>458</v>
      </c>
      <c r="P460" s="1" t="s">
        <v>23010</v>
      </c>
      <c r="Q460" s="1" t="s">
        <v>23079</v>
      </c>
      <c r="R460" s="1" t="s">
        <v>13983</v>
      </c>
      <c r="S460" s="1" t="s">
        <v>458</v>
      </c>
      <c r="T460" s="1"/>
      <c r="U460" s="1"/>
      <c r="V460" s="1" t="s">
        <v>13992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5488</v>
      </c>
      <c r="G461" s="1" t="s">
        <v>3846</v>
      </c>
      <c r="H461" s="1" t="s">
        <v>8619</v>
      </c>
      <c r="I461" s="1" t="s">
        <v>10160</v>
      </c>
      <c r="J461" s="1"/>
      <c r="K461" s="1" t="s">
        <v>23007</v>
      </c>
      <c r="L461" s="1" t="s">
        <v>459</v>
      </c>
      <c r="M461" s="1" t="s">
        <v>11775</v>
      </c>
      <c r="N461" s="1" t="s">
        <v>12986</v>
      </c>
      <c r="O461" s="1" t="s">
        <v>459</v>
      </c>
      <c r="P461" s="1" t="s">
        <v>23010</v>
      </c>
      <c r="Q461" s="1" t="s">
        <v>23080</v>
      </c>
      <c r="R461" s="1" t="s">
        <v>13983</v>
      </c>
      <c r="S461" s="1" t="s">
        <v>459</v>
      </c>
      <c r="T461" s="1"/>
      <c r="U461" s="1"/>
      <c r="V461" s="1" t="s">
        <v>13992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5489</v>
      </c>
      <c r="G462" s="1" t="s">
        <v>3847</v>
      </c>
      <c r="H462" s="1" t="s">
        <v>8620</v>
      </c>
      <c r="I462" s="1" t="s">
        <v>10161</v>
      </c>
      <c r="J462" s="1"/>
      <c r="K462" s="1" t="s">
        <v>23007</v>
      </c>
      <c r="L462" s="1" t="s">
        <v>460</v>
      </c>
      <c r="M462" s="1" t="s">
        <v>11776</v>
      </c>
      <c r="N462" s="1" t="s">
        <v>12986</v>
      </c>
      <c r="O462" s="1" t="s">
        <v>460</v>
      </c>
      <c r="P462" s="1" t="s">
        <v>23010</v>
      </c>
      <c r="Q462" s="1" t="s">
        <v>23081</v>
      </c>
      <c r="R462" s="1" t="s">
        <v>13983</v>
      </c>
      <c r="S462" s="1" t="s">
        <v>460</v>
      </c>
      <c r="T462" s="1"/>
      <c r="U462" s="1"/>
      <c r="V462" s="1" t="s">
        <v>13992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20227</v>
      </c>
      <c r="F463" s="1" t="s">
        <v>21021</v>
      </c>
      <c r="G463" s="1" t="s">
        <v>21793</v>
      </c>
      <c r="H463" s="1" t="s">
        <v>22538</v>
      </c>
      <c r="I463" s="1" t="s">
        <v>10162</v>
      </c>
      <c r="J463" s="1"/>
      <c r="K463" s="1" t="s">
        <v>23007</v>
      </c>
      <c r="L463" s="1" t="s">
        <v>461</v>
      </c>
      <c r="M463" s="1" t="s">
        <v>11777</v>
      </c>
      <c r="N463" s="1" t="s">
        <v>12986</v>
      </c>
      <c r="O463" s="1" t="s">
        <v>461</v>
      </c>
      <c r="P463" s="1" t="s">
        <v>23011</v>
      </c>
      <c r="Q463" s="1" t="s">
        <v>23011</v>
      </c>
      <c r="R463" s="1" t="s">
        <v>13983</v>
      </c>
      <c r="S463" s="1" t="s">
        <v>461</v>
      </c>
      <c r="T463" s="1"/>
      <c r="U463" s="1" t="s">
        <v>23433</v>
      </c>
      <c r="V463" s="1" t="s">
        <v>13992</v>
      </c>
      <c r="W463" s="1" t="s">
        <v>461</v>
      </c>
      <c r="X463" s="1" t="s">
        <v>23444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20228</v>
      </c>
      <c r="F464" s="1" t="s">
        <v>21022</v>
      </c>
      <c r="G464" s="1" t="s">
        <v>21794</v>
      </c>
      <c r="H464" s="1" t="s">
        <v>22539</v>
      </c>
      <c r="I464" s="1" t="s">
        <v>10163</v>
      </c>
      <c r="J464" s="1"/>
      <c r="K464" s="1" t="s">
        <v>23007</v>
      </c>
      <c r="L464" s="1" t="s">
        <v>462</v>
      </c>
      <c r="M464" s="1" t="s">
        <v>11778</v>
      </c>
      <c r="N464" s="1" t="s">
        <v>12986</v>
      </c>
      <c r="O464" s="1" t="s">
        <v>462</v>
      </c>
      <c r="P464" s="1" t="s">
        <v>23011</v>
      </c>
      <c r="Q464" s="1" t="s">
        <v>23011</v>
      </c>
      <c r="R464" s="1" t="s">
        <v>13983</v>
      </c>
      <c r="S464" s="1" t="s">
        <v>462</v>
      </c>
      <c r="T464" s="1"/>
      <c r="U464" s="1"/>
      <c r="V464" s="1" t="s">
        <v>13992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20229</v>
      </c>
      <c r="F465" s="1" t="s">
        <v>21023</v>
      </c>
      <c r="G465" s="1" t="s">
        <v>21795</v>
      </c>
      <c r="H465" s="1" t="s">
        <v>22540</v>
      </c>
      <c r="I465" s="1" t="s">
        <v>10164</v>
      </c>
      <c r="J465" s="1"/>
      <c r="K465" s="1" t="s">
        <v>23007</v>
      </c>
      <c r="L465" s="1" t="s">
        <v>463</v>
      </c>
      <c r="M465" s="1" t="s">
        <v>11779</v>
      </c>
      <c r="N465" s="1" t="s">
        <v>12986</v>
      </c>
      <c r="O465" s="1" t="s">
        <v>463</v>
      </c>
      <c r="P465" s="1" t="s">
        <v>23011</v>
      </c>
      <c r="Q465" s="1" t="s">
        <v>23011</v>
      </c>
      <c r="R465" s="1" t="s">
        <v>13983</v>
      </c>
      <c r="S465" s="1" t="s">
        <v>463</v>
      </c>
      <c r="T465" s="1"/>
      <c r="U465" s="1"/>
      <c r="V465" s="1" t="s">
        <v>13992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14392</v>
      </c>
      <c r="F466" s="1" t="s">
        <v>15434</v>
      </c>
      <c r="G466" s="1" t="s">
        <v>14392</v>
      </c>
      <c r="H466" s="1" t="s">
        <v>17414</v>
      </c>
      <c r="I466" s="1" t="s">
        <v>10165</v>
      </c>
      <c r="J466" s="1"/>
      <c r="K466" s="1" t="s">
        <v>23007</v>
      </c>
      <c r="L466" s="1" t="s">
        <v>464</v>
      </c>
      <c r="M466" s="1" t="s">
        <v>11780</v>
      </c>
      <c r="N466" s="1" t="s">
        <v>12986</v>
      </c>
      <c r="O466" s="1" t="s">
        <v>464</v>
      </c>
      <c r="P466" s="1" t="s">
        <v>23011</v>
      </c>
      <c r="Q466" s="1" t="s">
        <v>23011</v>
      </c>
      <c r="R466" s="1" t="s">
        <v>13983</v>
      </c>
      <c r="S466" s="1" t="s">
        <v>464</v>
      </c>
      <c r="T466" s="1"/>
      <c r="U466" s="1"/>
      <c r="V466" s="1" t="s">
        <v>13992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20230</v>
      </c>
      <c r="F467" s="1" t="s">
        <v>21024</v>
      </c>
      <c r="G467" s="1" t="s">
        <v>21796</v>
      </c>
      <c r="H467" s="1" t="s">
        <v>22541</v>
      </c>
      <c r="I467" s="1" t="s">
        <v>10166</v>
      </c>
      <c r="J467" s="1"/>
      <c r="K467" s="1" t="s">
        <v>23007</v>
      </c>
      <c r="L467" s="1" t="s">
        <v>465</v>
      </c>
      <c r="M467" s="1" t="s">
        <v>11781</v>
      </c>
      <c r="N467" s="1" t="s">
        <v>12986</v>
      </c>
      <c r="O467" s="1" t="s">
        <v>465</v>
      </c>
      <c r="P467" s="1" t="s">
        <v>23011</v>
      </c>
      <c r="Q467" s="1" t="s">
        <v>23011</v>
      </c>
      <c r="R467" s="1" t="s">
        <v>13983</v>
      </c>
      <c r="S467" s="1" t="s">
        <v>465</v>
      </c>
      <c r="T467" s="1"/>
      <c r="U467" s="1"/>
      <c r="V467" s="1" t="s">
        <v>13992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20231</v>
      </c>
      <c r="F468" s="1" t="s">
        <v>21025</v>
      </c>
      <c r="G468" s="1" t="s">
        <v>21797</v>
      </c>
      <c r="H468" s="1" t="s">
        <v>22542</v>
      </c>
      <c r="I468" s="1" t="s">
        <v>10097</v>
      </c>
      <c r="J468" s="1"/>
      <c r="K468" s="1" t="s">
        <v>23007</v>
      </c>
      <c r="L468" s="1" t="s">
        <v>466</v>
      </c>
      <c r="M468" s="1" t="s">
        <v>11782</v>
      </c>
      <c r="N468" s="1" t="s">
        <v>12986</v>
      </c>
      <c r="O468" s="1" t="s">
        <v>466</v>
      </c>
      <c r="P468" s="1" t="s">
        <v>23011</v>
      </c>
      <c r="Q468" s="1" t="s">
        <v>23011</v>
      </c>
      <c r="R468" s="1" t="s">
        <v>13983</v>
      </c>
      <c r="S468" s="1" t="s">
        <v>466</v>
      </c>
      <c r="T468" s="1"/>
      <c r="U468" s="1"/>
      <c r="V468" s="1" t="s">
        <v>13992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5496</v>
      </c>
      <c r="G469" s="1" t="s">
        <v>7084</v>
      </c>
      <c r="H469" s="1" t="s">
        <v>8620</v>
      </c>
      <c r="I469" s="1" t="s">
        <v>10167</v>
      </c>
      <c r="J469" s="1"/>
      <c r="K469" s="1" t="s">
        <v>23007</v>
      </c>
      <c r="L469" s="1" t="s">
        <v>467</v>
      </c>
      <c r="M469" s="1" t="s">
        <v>11783</v>
      </c>
      <c r="N469" s="1" t="s">
        <v>12986</v>
      </c>
      <c r="O469" s="1" t="s">
        <v>467</v>
      </c>
      <c r="P469" s="1" t="s">
        <v>23011</v>
      </c>
      <c r="Q469" s="1" t="s">
        <v>23011</v>
      </c>
      <c r="R469" s="1" t="s">
        <v>13983</v>
      </c>
      <c r="S469" s="1" t="s">
        <v>467</v>
      </c>
      <c r="T469" s="1"/>
      <c r="U469" s="1"/>
      <c r="V469" s="1" t="s">
        <v>13992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20232</v>
      </c>
      <c r="F470" s="1" t="s">
        <v>21026</v>
      </c>
      <c r="G470" s="1" t="s">
        <v>20232</v>
      </c>
      <c r="H470" s="1" t="s">
        <v>22543</v>
      </c>
      <c r="I470" s="1" t="s">
        <v>10168</v>
      </c>
      <c r="J470" s="1"/>
      <c r="K470" s="1" t="s">
        <v>23007</v>
      </c>
      <c r="L470" s="1" t="s">
        <v>468</v>
      </c>
      <c r="M470" s="1" t="s">
        <v>11784</v>
      </c>
      <c r="N470" s="1" t="s">
        <v>12986</v>
      </c>
      <c r="O470" s="1" t="s">
        <v>468</v>
      </c>
      <c r="P470" s="1" t="s">
        <v>23011</v>
      </c>
      <c r="Q470" s="1" t="s">
        <v>23011</v>
      </c>
      <c r="R470" s="1" t="s">
        <v>13983</v>
      </c>
      <c r="S470" s="1" t="s">
        <v>468</v>
      </c>
      <c r="T470" s="1"/>
      <c r="U470" s="1"/>
      <c r="V470" s="1" t="s">
        <v>13992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14397</v>
      </c>
      <c r="F471" s="1" t="s">
        <v>15439</v>
      </c>
      <c r="G471" s="1" t="s">
        <v>16452</v>
      </c>
      <c r="H471" s="1" t="s">
        <v>17418</v>
      </c>
      <c r="I471" s="1" t="s">
        <v>10169</v>
      </c>
      <c r="J471" s="1"/>
      <c r="K471" s="1" t="s">
        <v>23007</v>
      </c>
      <c r="L471" s="1" t="s">
        <v>469</v>
      </c>
      <c r="M471" s="1" t="s">
        <v>11785</v>
      </c>
      <c r="N471" s="1" t="s">
        <v>12986</v>
      </c>
      <c r="O471" s="1" t="s">
        <v>469</v>
      </c>
      <c r="P471" s="1" t="s">
        <v>23011</v>
      </c>
      <c r="Q471" s="1" t="s">
        <v>23011</v>
      </c>
      <c r="R471" s="1" t="s">
        <v>13983</v>
      </c>
      <c r="S471" s="1" t="s">
        <v>469</v>
      </c>
      <c r="T471" s="1"/>
      <c r="U471" s="1"/>
      <c r="V471" s="1" t="s">
        <v>13992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20233</v>
      </c>
      <c r="F472" s="1" t="s">
        <v>20233</v>
      </c>
      <c r="G472" s="1" t="s">
        <v>21798</v>
      </c>
      <c r="H472" s="1" t="s">
        <v>22544</v>
      </c>
      <c r="I472" s="1" t="s">
        <v>10170</v>
      </c>
      <c r="J472" s="1"/>
      <c r="K472" s="1" t="s">
        <v>23007</v>
      </c>
      <c r="L472" s="1" t="s">
        <v>470</v>
      </c>
      <c r="M472" s="1" t="s">
        <v>11786</v>
      </c>
      <c r="N472" s="1" t="s">
        <v>12986</v>
      </c>
      <c r="O472" s="1" t="s">
        <v>470</v>
      </c>
      <c r="P472" s="1" t="s">
        <v>23011</v>
      </c>
      <c r="Q472" s="1" t="s">
        <v>23011</v>
      </c>
      <c r="R472" s="1" t="s">
        <v>13983</v>
      </c>
      <c r="S472" s="1" t="s">
        <v>470</v>
      </c>
      <c r="T472" s="1"/>
      <c r="U472" s="1"/>
      <c r="V472" s="1" t="s">
        <v>13992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20234</v>
      </c>
      <c r="F473" s="1" t="s">
        <v>20234</v>
      </c>
      <c r="G473" s="1" t="s">
        <v>21799</v>
      </c>
      <c r="H473" s="1" t="s">
        <v>22545</v>
      </c>
      <c r="I473" s="1" t="s">
        <v>10171</v>
      </c>
      <c r="J473" s="1"/>
      <c r="K473" s="1" t="s">
        <v>23007</v>
      </c>
      <c r="L473" s="1" t="s">
        <v>471</v>
      </c>
      <c r="M473" s="1" t="s">
        <v>11787</v>
      </c>
      <c r="N473" s="1" t="s">
        <v>12986</v>
      </c>
      <c r="O473" s="1" t="s">
        <v>471</v>
      </c>
      <c r="P473" s="1" t="s">
        <v>23011</v>
      </c>
      <c r="Q473" s="1" t="s">
        <v>23011</v>
      </c>
      <c r="R473" s="1" t="s">
        <v>13983</v>
      </c>
      <c r="S473" s="1" t="s">
        <v>471</v>
      </c>
      <c r="T473" s="1"/>
      <c r="U473" s="1"/>
      <c r="V473" s="1" t="s">
        <v>13992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5499</v>
      </c>
      <c r="G474" s="1" t="s">
        <v>7088</v>
      </c>
      <c r="H474" s="1" t="s">
        <v>8631</v>
      </c>
      <c r="I474" s="1" t="s">
        <v>10172</v>
      </c>
      <c r="J474" s="1"/>
      <c r="K474" s="1" t="s">
        <v>23007</v>
      </c>
      <c r="L474" s="1" t="s">
        <v>472</v>
      </c>
      <c r="M474" s="1" t="s">
        <v>11788</v>
      </c>
      <c r="N474" s="1" t="s">
        <v>12986</v>
      </c>
      <c r="O474" s="1" t="s">
        <v>472</v>
      </c>
      <c r="P474" s="1" t="s">
        <v>23011</v>
      </c>
      <c r="Q474" s="1" t="s">
        <v>23011</v>
      </c>
      <c r="R474" s="1" t="s">
        <v>13983</v>
      </c>
      <c r="S474" s="1" t="s">
        <v>472</v>
      </c>
      <c r="T474" s="1"/>
      <c r="U474" s="1"/>
      <c r="V474" s="1" t="s">
        <v>13992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20235</v>
      </c>
      <c r="F475" s="1" t="s">
        <v>21027</v>
      </c>
      <c r="G475" s="1" t="s">
        <v>21800</v>
      </c>
      <c r="H475" s="1" t="s">
        <v>22546</v>
      </c>
      <c r="I475" s="1" t="s">
        <v>10140</v>
      </c>
      <c r="J475" s="1"/>
      <c r="K475" s="1" t="s">
        <v>23007</v>
      </c>
      <c r="L475" s="1" t="s">
        <v>473</v>
      </c>
      <c r="M475" s="1" t="s">
        <v>11789</v>
      </c>
      <c r="N475" s="1" t="s">
        <v>12986</v>
      </c>
      <c r="O475" s="1" t="s">
        <v>473</v>
      </c>
      <c r="P475" s="1" t="s">
        <v>23011</v>
      </c>
      <c r="Q475" s="1" t="s">
        <v>23011</v>
      </c>
      <c r="R475" s="1" t="s">
        <v>13983</v>
      </c>
      <c r="S475" s="1" t="s">
        <v>473</v>
      </c>
      <c r="T475" s="1"/>
      <c r="U475" s="1"/>
      <c r="V475" s="1" t="s">
        <v>13992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5501</v>
      </c>
      <c r="G476" s="1" t="s">
        <v>7090</v>
      </c>
      <c r="H476" s="1" t="s">
        <v>8633</v>
      </c>
      <c r="I476" s="1" t="s">
        <v>10173</v>
      </c>
      <c r="J476" s="1"/>
      <c r="K476" s="1" t="s">
        <v>23007</v>
      </c>
      <c r="L476" s="1" t="s">
        <v>474</v>
      </c>
      <c r="M476" s="1" t="s">
        <v>11790</v>
      </c>
      <c r="N476" s="1" t="s">
        <v>12986</v>
      </c>
      <c r="O476" s="1" t="s">
        <v>474</v>
      </c>
      <c r="P476" s="1" t="s">
        <v>23011</v>
      </c>
      <c r="Q476" s="1" t="s">
        <v>23011</v>
      </c>
      <c r="R476" s="1" t="s">
        <v>13983</v>
      </c>
      <c r="S476" s="1" t="s">
        <v>474</v>
      </c>
      <c r="T476" s="1"/>
      <c r="U476" s="1"/>
      <c r="V476" s="1" t="s">
        <v>13992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7091</v>
      </c>
      <c r="H477" s="1" t="s">
        <v>8634</v>
      </c>
      <c r="I477" s="1" t="s">
        <v>10174</v>
      </c>
      <c r="J477" s="1"/>
      <c r="K477" s="1" t="s">
        <v>23007</v>
      </c>
      <c r="L477" s="1" t="s">
        <v>475</v>
      </c>
      <c r="M477" s="1" t="s">
        <v>11791</v>
      </c>
      <c r="N477" s="1" t="s">
        <v>12986</v>
      </c>
      <c r="O477" s="1" t="s">
        <v>475</v>
      </c>
      <c r="P477" s="1" t="s">
        <v>23011</v>
      </c>
      <c r="Q477" s="1" t="s">
        <v>23011</v>
      </c>
      <c r="R477" s="1" t="s">
        <v>13983</v>
      </c>
      <c r="S477" s="1" t="s">
        <v>475</v>
      </c>
      <c r="T477" s="1"/>
      <c r="U477" s="1"/>
      <c r="V477" s="1" t="s">
        <v>13992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20236</v>
      </c>
      <c r="F478" s="1" t="s">
        <v>21028</v>
      </c>
      <c r="G478" s="1" t="s">
        <v>21801</v>
      </c>
      <c r="H478" s="1" t="s">
        <v>22547</v>
      </c>
      <c r="I478" s="1" t="s">
        <v>10175</v>
      </c>
      <c r="J478" s="1"/>
      <c r="K478" s="1" t="s">
        <v>23007</v>
      </c>
      <c r="L478" s="1" t="s">
        <v>476</v>
      </c>
      <c r="M478" s="1" t="s">
        <v>11792</v>
      </c>
      <c r="N478" s="1" t="s">
        <v>12986</v>
      </c>
      <c r="O478" s="1" t="s">
        <v>476</v>
      </c>
      <c r="P478" s="1" t="s">
        <v>23011</v>
      </c>
      <c r="Q478" s="1" t="s">
        <v>23011</v>
      </c>
      <c r="R478" s="1" t="s">
        <v>13983</v>
      </c>
      <c r="S478" s="1" t="s">
        <v>476</v>
      </c>
      <c r="T478" s="1"/>
      <c r="U478" s="1"/>
      <c r="V478" s="1" t="s">
        <v>13992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20237</v>
      </c>
      <c r="F479" s="1" t="s">
        <v>21029</v>
      </c>
      <c r="G479" s="1" t="s">
        <v>21802</v>
      </c>
      <c r="H479" s="1" t="s">
        <v>22548</v>
      </c>
      <c r="I479" s="1" t="s">
        <v>10176</v>
      </c>
      <c r="J479" s="1"/>
      <c r="K479" s="1" t="s">
        <v>23007</v>
      </c>
      <c r="L479" s="1" t="s">
        <v>477</v>
      </c>
      <c r="M479" s="1" t="s">
        <v>11793</v>
      </c>
      <c r="N479" s="1" t="s">
        <v>12986</v>
      </c>
      <c r="O479" s="1" t="s">
        <v>477</v>
      </c>
      <c r="P479" s="1" t="s">
        <v>23011</v>
      </c>
      <c r="Q479" s="1" t="s">
        <v>23011</v>
      </c>
      <c r="R479" s="1" t="s">
        <v>13983</v>
      </c>
      <c r="S479" s="1" t="s">
        <v>477</v>
      </c>
      <c r="T479" s="1"/>
      <c r="U479" s="1"/>
      <c r="V479" s="1" t="s">
        <v>13992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14404</v>
      </c>
      <c r="F480" s="1" t="s">
        <v>15444</v>
      </c>
      <c r="G480" s="1" t="s">
        <v>16459</v>
      </c>
      <c r="H480" s="1" t="s">
        <v>17425</v>
      </c>
      <c r="I480" s="1" t="s">
        <v>10177</v>
      </c>
      <c r="J480" s="1"/>
      <c r="K480" s="1" t="s">
        <v>23007</v>
      </c>
      <c r="L480" s="1" t="s">
        <v>478</v>
      </c>
      <c r="M480" s="1" t="s">
        <v>11794</v>
      </c>
      <c r="N480" s="1" t="s">
        <v>12986</v>
      </c>
      <c r="O480" s="1" t="s">
        <v>478</v>
      </c>
      <c r="P480" s="1" t="s">
        <v>23011</v>
      </c>
      <c r="Q480" s="1" t="s">
        <v>23011</v>
      </c>
      <c r="R480" s="1" t="s">
        <v>13983</v>
      </c>
      <c r="S480" s="1" t="s">
        <v>478</v>
      </c>
      <c r="T480" s="1"/>
      <c r="U480" s="1"/>
      <c r="V480" s="1" t="s">
        <v>13992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20238</v>
      </c>
      <c r="F481" s="1" t="s">
        <v>21030</v>
      </c>
      <c r="G481" s="1" t="s">
        <v>21803</v>
      </c>
      <c r="H481" s="1" t="s">
        <v>22549</v>
      </c>
      <c r="I481" s="1" t="s">
        <v>10178</v>
      </c>
      <c r="J481" s="1"/>
      <c r="K481" s="1" t="s">
        <v>23007</v>
      </c>
      <c r="L481" s="1" t="s">
        <v>479</v>
      </c>
      <c r="M481" s="1" t="s">
        <v>11795</v>
      </c>
      <c r="N481" s="1" t="s">
        <v>12986</v>
      </c>
      <c r="O481" s="1" t="s">
        <v>479</v>
      </c>
      <c r="P481" s="1" t="s">
        <v>23011</v>
      </c>
      <c r="Q481" s="1" t="s">
        <v>23011</v>
      </c>
      <c r="R481" s="1" t="s">
        <v>13983</v>
      </c>
      <c r="S481" s="1" t="s">
        <v>479</v>
      </c>
      <c r="T481" s="1"/>
      <c r="U481" s="1"/>
      <c r="V481" s="1" t="s">
        <v>13992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20239</v>
      </c>
      <c r="F482" s="1" t="s">
        <v>21031</v>
      </c>
      <c r="G482" s="1" t="s">
        <v>21804</v>
      </c>
      <c r="H482" s="1" t="s">
        <v>22550</v>
      </c>
      <c r="I482" s="1" t="s">
        <v>10179</v>
      </c>
      <c r="J482" s="1"/>
      <c r="K482" s="1" t="s">
        <v>23007</v>
      </c>
      <c r="L482" s="1" t="s">
        <v>480</v>
      </c>
      <c r="M482" s="1" t="s">
        <v>11796</v>
      </c>
      <c r="N482" s="1" t="s">
        <v>12986</v>
      </c>
      <c r="O482" s="1" t="s">
        <v>480</v>
      </c>
      <c r="P482" s="1" t="s">
        <v>23011</v>
      </c>
      <c r="Q482" s="1" t="s">
        <v>23011</v>
      </c>
      <c r="R482" s="1" t="s">
        <v>13983</v>
      </c>
      <c r="S482" s="1" t="s">
        <v>480</v>
      </c>
      <c r="T482" s="1"/>
      <c r="U482" s="1"/>
      <c r="V482" s="1" t="s">
        <v>13992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20240</v>
      </c>
      <c r="F483" s="1" t="s">
        <v>21032</v>
      </c>
      <c r="G483" s="1" t="s">
        <v>21805</v>
      </c>
      <c r="H483" s="1" t="s">
        <v>22551</v>
      </c>
      <c r="I483" s="1" t="s">
        <v>10180</v>
      </c>
      <c r="J483" s="1"/>
      <c r="K483" s="1" t="s">
        <v>23007</v>
      </c>
      <c r="L483" s="1" t="s">
        <v>481</v>
      </c>
      <c r="M483" s="1" t="s">
        <v>11797</v>
      </c>
      <c r="N483" s="1" t="s">
        <v>12986</v>
      </c>
      <c r="O483" s="1" t="s">
        <v>481</v>
      </c>
      <c r="P483" s="1" t="s">
        <v>23011</v>
      </c>
      <c r="Q483" s="1" t="s">
        <v>23011</v>
      </c>
      <c r="R483" s="1" t="s">
        <v>13983</v>
      </c>
      <c r="S483" s="1" t="s">
        <v>481</v>
      </c>
      <c r="T483" s="1"/>
      <c r="U483" s="1"/>
      <c r="V483" s="1" t="s">
        <v>13992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20241</v>
      </c>
      <c r="F484" s="1" t="s">
        <v>21033</v>
      </c>
      <c r="G484" s="1" t="s">
        <v>21806</v>
      </c>
      <c r="H484" s="1" t="s">
        <v>22552</v>
      </c>
      <c r="I484" s="1" t="s">
        <v>10181</v>
      </c>
      <c r="J484" s="1"/>
      <c r="K484" s="1" t="s">
        <v>23007</v>
      </c>
      <c r="L484" s="1" t="s">
        <v>482</v>
      </c>
      <c r="M484" s="1" t="s">
        <v>11798</v>
      </c>
      <c r="N484" s="1" t="s">
        <v>12986</v>
      </c>
      <c r="O484" s="1" t="s">
        <v>482</v>
      </c>
      <c r="P484" s="1" t="s">
        <v>23011</v>
      </c>
      <c r="Q484" s="1" t="s">
        <v>23011</v>
      </c>
      <c r="R484" s="1" t="s">
        <v>13983</v>
      </c>
      <c r="S484" s="1" t="s">
        <v>482</v>
      </c>
      <c r="T484" s="1"/>
      <c r="U484" s="1"/>
      <c r="V484" s="1" t="s">
        <v>13992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20242</v>
      </c>
      <c r="F485" s="1" t="s">
        <v>21034</v>
      </c>
      <c r="G485" s="1" t="s">
        <v>21807</v>
      </c>
      <c r="H485" s="1" t="s">
        <v>22547</v>
      </c>
      <c r="I485" s="1" t="s">
        <v>10182</v>
      </c>
      <c r="J485" s="1"/>
      <c r="K485" s="1" t="s">
        <v>23007</v>
      </c>
      <c r="L485" s="1" t="s">
        <v>483</v>
      </c>
      <c r="M485" s="1" t="s">
        <v>11799</v>
      </c>
      <c r="N485" s="1" t="s">
        <v>12986</v>
      </c>
      <c r="O485" s="1" t="s">
        <v>483</v>
      </c>
      <c r="P485" s="1" t="s">
        <v>23011</v>
      </c>
      <c r="Q485" s="1" t="s">
        <v>23011</v>
      </c>
      <c r="R485" s="1" t="s">
        <v>13983</v>
      </c>
      <c r="S485" s="1" t="s">
        <v>483</v>
      </c>
      <c r="T485" s="1"/>
      <c r="U485" s="1"/>
      <c r="V485" s="1" t="s">
        <v>13992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5511</v>
      </c>
      <c r="G486" s="1" t="s">
        <v>7100</v>
      </c>
      <c r="H486" s="1" t="s">
        <v>8642</v>
      </c>
      <c r="I486" s="1" t="s">
        <v>10183</v>
      </c>
      <c r="J486" s="1"/>
      <c r="K486" s="1" t="s">
        <v>23007</v>
      </c>
      <c r="L486" s="1" t="s">
        <v>484</v>
      </c>
      <c r="M486" s="1" t="s">
        <v>11800</v>
      </c>
      <c r="N486" s="1" t="s">
        <v>12986</v>
      </c>
      <c r="O486" s="1" t="s">
        <v>484</v>
      </c>
      <c r="P486" s="1" t="s">
        <v>23011</v>
      </c>
      <c r="Q486" s="1" t="s">
        <v>23011</v>
      </c>
      <c r="R486" s="1" t="s">
        <v>13983</v>
      </c>
      <c r="S486" s="1" t="s">
        <v>484</v>
      </c>
      <c r="T486" s="1"/>
      <c r="U486" s="1"/>
      <c r="V486" s="1" t="s">
        <v>13992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5512</v>
      </c>
      <c r="G487" s="1" t="s">
        <v>7101</v>
      </c>
      <c r="H487" s="1" t="s">
        <v>8643</v>
      </c>
      <c r="I487" s="1" t="s">
        <v>10184</v>
      </c>
      <c r="J487" s="1"/>
      <c r="K487" s="1" t="s">
        <v>23007</v>
      </c>
      <c r="L487" s="1" t="s">
        <v>485</v>
      </c>
      <c r="M487" s="1" t="s">
        <v>11801</v>
      </c>
      <c r="N487" s="1" t="s">
        <v>12986</v>
      </c>
      <c r="O487" s="1" t="s">
        <v>485</v>
      </c>
      <c r="P487" s="1" t="s">
        <v>23011</v>
      </c>
      <c r="Q487" s="1" t="s">
        <v>23011</v>
      </c>
      <c r="R487" s="1" t="s">
        <v>13983</v>
      </c>
      <c r="S487" s="1" t="s">
        <v>485</v>
      </c>
      <c r="T487" s="1"/>
      <c r="U487" s="1"/>
      <c r="V487" s="1" t="s">
        <v>13992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20243</v>
      </c>
      <c r="F488" s="1" t="s">
        <v>21035</v>
      </c>
      <c r="G488" s="1" t="s">
        <v>21808</v>
      </c>
      <c r="H488" s="1" t="s">
        <v>22553</v>
      </c>
      <c r="I488" s="1" t="s">
        <v>10185</v>
      </c>
      <c r="J488" s="1"/>
      <c r="K488" s="1" t="s">
        <v>23007</v>
      </c>
      <c r="L488" s="1" t="s">
        <v>486</v>
      </c>
      <c r="M488" s="1" t="s">
        <v>11802</v>
      </c>
      <c r="N488" s="1" t="s">
        <v>12986</v>
      </c>
      <c r="O488" s="1" t="s">
        <v>486</v>
      </c>
      <c r="P488" s="1" t="s">
        <v>23011</v>
      </c>
      <c r="Q488" s="1" t="s">
        <v>23011</v>
      </c>
      <c r="R488" s="1" t="s">
        <v>13983</v>
      </c>
      <c r="S488" s="1" t="s">
        <v>486</v>
      </c>
      <c r="T488" s="1"/>
      <c r="U488" s="1"/>
      <c r="V488" s="1" t="s">
        <v>13992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20244</v>
      </c>
      <c r="F489" s="1" t="s">
        <v>21036</v>
      </c>
      <c r="G489" s="1" t="s">
        <v>21809</v>
      </c>
      <c r="H489" s="1" t="s">
        <v>22554</v>
      </c>
      <c r="I489" s="1" t="s">
        <v>10186</v>
      </c>
      <c r="J489" s="1"/>
      <c r="K489" s="1" t="s">
        <v>23007</v>
      </c>
      <c r="L489" s="1" t="s">
        <v>487</v>
      </c>
      <c r="M489" s="1" t="s">
        <v>11803</v>
      </c>
      <c r="N489" s="1" t="s">
        <v>12986</v>
      </c>
      <c r="O489" s="1" t="s">
        <v>487</v>
      </c>
      <c r="P489" s="1" t="s">
        <v>23011</v>
      </c>
      <c r="Q489" s="1" t="s">
        <v>23011</v>
      </c>
      <c r="R489" s="1" t="s">
        <v>13983</v>
      </c>
      <c r="S489" s="1" t="s">
        <v>487</v>
      </c>
      <c r="T489" s="1"/>
      <c r="U489" s="1"/>
      <c r="V489" s="1" t="s">
        <v>13992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20245</v>
      </c>
      <c r="F490" s="1" t="s">
        <v>21037</v>
      </c>
      <c r="G490" s="1" t="s">
        <v>21810</v>
      </c>
      <c r="H490" s="1" t="s">
        <v>22555</v>
      </c>
      <c r="I490" s="1" t="s">
        <v>10187</v>
      </c>
      <c r="J490" s="1"/>
      <c r="K490" s="1" t="s">
        <v>23007</v>
      </c>
      <c r="L490" s="1" t="s">
        <v>488</v>
      </c>
      <c r="M490" s="1" t="s">
        <v>11804</v>
      </c>
      <c r="N490" s="1" t="s">
        <v>12986</v>
      </c>
      <c r="O490" s="1" t="s">
        <v>488</v>
      </c>
      <c r="P490" s="1" t="s">
        <v>23011</v>
      </c>
      <c r="Q490" s="1" t="s">
        <v>23011</v>
      </c>
      <c r="R490" s="1" t="s">
        <v>13983</v>
      </c>
      <c r="S490" s="1" t="s">
        <v>488</v>
      </c>
      <c r="T490" s="1"/>
      <c r="U490" s="1"/>
      <c r="V490" s="1" t="s">
        <v>13992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20246</v>
      </c>
      <c r="F491" s="1" t="s">
        <v>21038</v>
      </c>
      <c r="G491" s="1" t="s">
        <v>21811</v>
      </c>
      <c r="H491" s="1" t="s">
        <v>22556</v>
      </c>
      <c r="I491" s="1" t="s">
        <v>10188</v>
      </c>
      <c r="J491" s="1"/>
      <c r="K491" s="1" t="s">
        <v>23007</v>
      </c>
      <c r="L491" s="1" t="s">
        <v>489</v>
      </c>
      <c r="M491" s="1" t="s">
        <v>11805</v>
      </c>
      <c r="N491" s="1" t="s">
        <v>12986</v>
      </c>
      <c r="O491" s="1" t="s">
        <v>489</v>
      </c>
      <c r="P491" s="1" t="s">
        <v>23011</v>
      </c>
      <c r="Q491" s="1" t="s">
        <v>23011</v>
      </c>
      <c r="R491" s="1" t="s">
        <v>13983</v>
      </c>
      <c r="S491" s="1" t="s">
        <v>489</v>
      </c>
      <c r="T491" s="1"/>
      <c r="U491" s="1"/>
      <c r="V491" s="1" t="s">
        <v>13992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20247</v>
      </c>
      <c r="F492" s="1" t="s">
        <v>21039</v>
      </c>
      <c r="G492" s="1" t="s">
        <v>21812</v>
      </c>
      <c r="H492" s="1" t="s">
        <v>22557</v>
      </c>
      <c r="I492" s="1" t="s">
        <v>10189</v>
      </c>
      <c r="J492" s="1"/>
      <c r="K492" s="1" t="s">
        <v>23007</v>
      </c>
      <c r="L492" s="1" t="s">
        <v>490</v>
      </c>
      <c r="M492" s="1" t="s">
        <v>11806</v>
      </c>
      <c r="N492" s="1" t="s">
        <v>12986</v>
      </c>
      <c r="O492" s="1" t="s">
        <v>490</v>
      </c>
      <c r="P492" s="1" t="s">
        <v>23011</v>
      </c>
      <c r="Q492" s="1" t="s">
        <v>23011</v>
      </c>
      <c r="R492" s="1" t="s">
        <v>13983</v>
      </c>
      <c r="S492" s="1" t="s">
        <v>490</v>
      </c>
      <c r="T492" s="1"/>
      <c r="U492" s="1"/>
      <c r="V492" s="1" t="s">
        <v>13992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20248</v>
      </c>
      <c r="F493" s="1" t="s">
        <v>20248</v>
      </c>
      <c r="G493" s="1" t="s">
        <v>21813</v>
      </c>
      <c r="H493" s="1" t="s">
        <v>22558</v>
      </c>
      <c r="I493" s="1" t="s">
        <v>10190</v>
      </c>
      <c r="J493" s="1"/>
      <c r="K493" s="1" t="s">
        <v>23007</v>
      </c>
      <c r="L493" s="1" t="s">
        <v>491</v>
      </c>
      <c r="M493" s="1" t="s">
        <v>11807</v>
      </c>
      <c r="N493" s="1" t="s">
        <v>12986</v>
      </c>
      <c r="O493" s="1" t="s">
        <v>491</v>
      </c>
      <c r="P493" s="1" t="s">
        <v>23011</v>
      </c>
      <c r="Q493" s="1" t="s">
        <v>23011</v>
      </c>
      <c r="R493" s="1" t="s">
        <v>13983</v>
      </c>
      <c r="S493" s="1" t="s">
        <v>491</v>
      </c>
      <c r="T493" s="1"/>
      <c r="U493" s="1"/>
      <c r="V493" s="1" t="s">
        <v>13992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20249</v>
      </c>
      <c r="F494" s="1" t="s">
        <v>21040</v>
      </c>
      <c r="G494" s="1" t="s">
        <v>21814</v>
      </c>
      <c r="H494" s="1" t="s">
        <v>22559</v>
      </c>
      <c r="I494" s="1" t="s">
        <v>10191</v>
      </c>
      <c r="J494" s="1"/>
      <c r="K494" s="1" t="s">
        <v>23007</v>
      </c>
      <c r="L494" s="1" t="s">
        <v>492</v>
      </c>
      <c r="M494" s="1" t="s">
        <v>11808</v>
      </c>
      <c r="N494" s="1" t="s">
        <v>12986</v>
      </c>
      <c r="O494" s="1" t="s">
        <v>492</v>
      </c>
      <c r="P494" s="1" t="s">
        <v>23011</v>
      </c>
      <c r="Q494" s="1" t="s">
        <v>23011</v>
      </c>
      <c r="R494" s="1" t="s">
        <v>13983</v>
      </c>
      <c r="S494" s="1" t="s">
        <v>492</v>
      </c>
      <c r="T494" s="1"/>
      <c r="U494" s="1"/>
      <c r="V494" s="1" t="s">
        <v>13992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14416</v>
      </c>
      <c r="F495" s="1" t="s">
        <v>15455</v>
      </c>
      <c r="G495" s="1" t="s">
        <v>16471</v>
      </c>
      <c r="H495" s="1" t="s">
        <v>17436</v>
      </c>
      <c r="I495" s="1" t="s">
        <v>10192</v>
      </c>
      <c r="J495" s="1"/>
      <c r="K495" s="1" t="s">
        <v>23007</v>
      </c>
      <c r="L495" s="1" t="s">
        <v>493</v>
      </c>
      <c r="M495" s="1" t="s">
        <v>11809</v>
      </c>
      <c r="N495" s="1" t="s">
        <v>12986</v>
      </c>
      <c r="O495" s="1" t="s">
        <v>493</v>
      </c>
      <c r="P495" s="1" t="s">
        <v>23011</v>
      </c>
      <c r="Q495" s="1" t="s">
        <v>23011</v>
      </c>
      <c r="R495" s="1" t="s">
        <v>13983</v>
      </c>
      <c r="S495" s="1" t="s">
        <v>493</v>
      </c>
      <c r="T495" s="1"/>
      <c r="U495" s="1"/>
      <c r="V495" s="1" t="s">
        <v>13992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20250</v>
      </c>
      <c r="F496" s="1" t="s">
        <v>21041</v>
      </c>
      <c r="G496" s="1" t="s">
        <v>21815</v>
      </c>
      <c r="H496" s="1" t="s">
        <v>22560</v>
      </c>
      <c r="I496" s="1" t="s">
        <v>10193</v>
      </c>
      <c r="J496" s="1"/>
      <c r="K496" s="1" t="s">
        <v>23007</v>
      </c>
      <c r="L496" s="1" t="s">
        <v>494</v>
      </c>
      <c r="M496" s="1" t="s">
        <v>11810</v>
      </c>
      <c r="N496" s="1" t="s">
        <v>12986</v>
      </c>
      <c r="O496" s="1" t="s">
        <v>494</v>
      </c>
      <c r="P496" s="1" t="s">
        <v>23011</v>
      </c>
      <c r="Q496" s="1" t="s">
        <v>23011</v>
      </c>
      <c r="R496" s="1" t="s">
        <v>13983</v>
      </c>
      <c r="S496" s="1" t="s">
        <v>494</v>
      </c>
      <c r="T496" s="1"/>
      <c r="U496" s="1"/>
      <c r="V496" s="1" t="s">
        <v>13992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14418</v>
      </c>
      <c r="F497" s="1" t="s">
        <v>15457</v>
      </c>
      <c r="G497" s="1" t="s">
        <v>16473</v>
      </c>
      <c r="H497" s="1" t="s">
        <v>17436</v>
      </c>
      <c r="I497" s="1" t="s">
        <v>10194</v>
      </c>
      <c r="J497" s="1"/>
      <c r="K497" s="1" t="s">
        <v>23007</v>
      </c>
      <c r="L497" s="1" t="s">
        <v>495</v>
      </c>
      <c r="M497" s="1" t="s">
        <v>11811</v>
      </c>
      <c r="N497" s="1" t="s">
        <v>12986</v>
      </c>
      <c r="O497" s="1" t="s">
        <v>495</v>
      </c>
      <c r="P497" s="1" t="s">
        <v>23011</v>
      </c>
      <c r="Q497" s="1" t="s">
        <v>23011</v>
      </c>
      <c r="R497" s="1" t="s">
        <v>13983</v>
      </c>
      <c r="S497" s="1" t="s">
        <v>495</v>
      </c>
      <c r="T497" s="1"/>
      <c r="U497" s="1"/>
      <c r="V497" s="1" t="s">
        <v>13992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7112</v>
      </c>
      <c r="H498" s="1" t="s">
        <v>8653</v>
      </c>
      <c r="I498" s="1" t="s">
        <v>10195</v>
      </c>
      <c r="J498" s="1"/>
      <c r="K498" s="1" t="s">
        <v>23007</v>
      </c>
      <c r="L498" s="1" t="s">
        <v>496</v>
      </c>
      <c r="M498" s="1" t="s">
        <v>11812</v>
      </c>
      <c r="N498" s="1" t="s">
        <v>12986</v>
      </c>
      <c r="O498" s="1" t="s">
        <v>496</v>
      </c>
      <c r="P498" s="1" t="s">
        <v>23011</v>
      </c>
      <c r="Q498" s="1" t="s">
        <v>23011</v>
      </c>
      <c r="R498" s="1" t="s">
        <v>13983</v>
      </c>
      <c r="S498" s="1" t="s">
        <v>496</v>
      </c>
      <c r="T498" s="1"/>
      <c r="U498" s="1"/>
      <c r="V498" s="1" t="s">
        <v>13992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20251</v>
      </c>
      <c r="F499" s="1" t="s">
        <v>21042</v>
      </c>
      <c r="G499" s="1" t="s">
        <v>21816</v>
      </c>
      <c r="H499" s="1" t="s">
        <v>22561</v>
      </c>
      <c r="I499" s="1" t="s">
        <v>10196</v>
      </c>
      <c r="J499" s="1"/>
      <c r="K499" s="1" t="s">
        <v>23007</v>
      </c>
      <c r="L499" s="1" t="s">
        <v>497</v>
      </c>
      <c r="M499" s="1" t="s">
        <v>11813</v>
      </c>
      <c r="N499" s="1" t="s">
        <v>12986</v>
      </c>
      <c r="O499" s="1" t="s">
        <v>497</v>
      </c>
      <c r="P499" s="1" t="s">
        <v>23011</v>
      </c>
      <c r="Q499" s="1" t="s">
        <v>23011</v>
      </c>
      <c r="R499" s="1" t="s">
        <v>13983</v>
      </c>
      <c r="S499" s="1" t="s">
        <v>497</v>
      </c>
      <c r="T499" s="1"/>
      <c r="U499" s="1"/>
      <c r="V499" s="1" t="s">
        <v>13992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5524</v>
      </c>
      <c r="G500" s="1" t="s">
        <v>7114</v>
      </c>
      <c r="H500" s="1" t="s">
        <v>7114</v>
      </c>
      <c r="I500" s="1" t="s">
        <v>10120</v>
      </c>
      <c r="J500" s="1"/>
      <c r="K500" s="1" t="s">
        <v>23007</v>
      </c>
      <c r="L500" s="1" t="s">
        <v>498</v>
      </c>
      <c r="M500" s="1" t="s">
        <v>11814</v>
      </c>
      <c r="N500" s="1" t="s">
        <v>12986</v>
      </c>
      <c r="O500" s="1" t="s">
        <v>498</v>
      </c>
      <c r="P500" s="1" t="s">
        <v>23011</v>
      </c>
      <c r="Q500" s="1" t="s">
        <v>23011</v>
      </c>
      <c r="R500" s="1" t="s">
        <v>13983</v>
      </c>
      <c r="S500" s="1" t="s">
        <v>498</v>
      </c>
      <c r="T500" s="1"/>
      <c r="U500" s="1"/>
      <c r="V500" s="1" t="s">
        <v>13992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20252</v>
      </c>
      <c r="F501" s="1" t="s">
        <v>20252</v>
      </c>
      <c r="G501" s="1" t="s">
        <v>21817</v>
      </c>
      <c r="H501" s="1" t="s">
        <v>22562</v>
      </c>
      <c r="I501" s="1" t="s">
        <v>10197</v>
      </c>
      <c r="J501" s="1"/>
      <c r="K501" s="1" t="s">
        <v>23007</v>
      </c>
      <c r="L501" s="1" t="s">
        <v>499</v>
      </c>
      <c r="M501" s="1" t="s">
        <v>11815</v>
      </c>
      <c r="N501" s="1" t="s">
        <v>12986</v>
      </c>
      <c r="O501" s="1" t="s">
        <v>499</v>
      </c>
      <c r="P501" s="1" t="s">
        <v>23011</v>
      </c>
      <c r="Q501" s="1" t="s">
        <v>23011</v>
      </c>
      <c r="R501" s="1" t="s">
        <v>13983</v>
      </c>
      <c r="S501" s="1" t="s">
        <v>499</v>
      </c>
      <c r="T501" s="1"/>
      <c r="U501" s="1"/>
      <c r="V501" s="1" t="s">
        <v>13992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14423</v>
      </c>
      <c r="F502" s="1" t="s">
        <v>15461</v>
      </c>
      <c r="G502" s="1" t="s">
        <v>16478</v>
      </c>
      <c r="H502" s="1" t="s">
        <v>17442</v>
      </c>
      <c r="I502" s="1" t="s">
        <v>10198</v>
      </c>
      <c r="J502" s="1"/>
      <c r="K502" s="1" t="s">
        <v>23007</v>
      </c>
      <c r="L502" s="1" t="s">
        <v>500</v>
      </c>
      <c r="M502" s="1" t="s">
        <v>11816</v>
      </c>
      <c r="N502" s="1" t="s">
        <v>12986</v>
      </c>
      <c r="O502" s="1" t="s">
        <v>500</v>
      </c>
      <c r="P502" s="1" t="s">
        <v>23011</v>
      </c>
      <c r="Q502" s="1" t="s">
        <v>23011</v>
      </c>
      <c r="R502" s="1" t="s">
        <v>13983</v>
      </c>
      <c r="S502" s="1" t="s">
        <v>500</v>
      </c>
      <c r="T502" s="1"/>
      <c r="U502" s="1"/>
      <c r="V502" s="1" t="s">
        <v>13992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20253</v>
      </c>
      <c r="F503" s="1" t="s">
        <v>21043</v>
      </c>
      <c r="G503" s="1" t="s">
        <v>20253</v>
      </c>
      <c r="H503" s="1" t="s">
        <v>22563</v>
      </c>
      <c r="I503" s="1" t="s">
        <v>10199</v>
      </c>
      <c r="J503" s="1"/>
      <c r="K503" s="1" t="s">
        <v>23007</v>
      </c>
      <c r="L503" s="1" t="s">
        <v>501</v>
      </c>
      <c r="M503" s="1" t="s">
        <v>11817</v>
      </c>
      <c r="N503" s="1" t="s">
        <v>12986</v>
      </c>
      <c r="O503" s="1" t="s">
        <v>501</v>
      </c>
      <c r="P503" s="1" t="s">
        <v>23011</v>
      </c>
      <c r="Q503" s="1" t="s">
        <v>23011</v>
      </c>
      <c r="R503" s="1" t="s">
        <v>13983</v>
      </c>
      <c r="S503" s="1" t="s">
        <v>501</v>
      </c>
      <c r="T503" s="1"/>
      <c r="U503" s="1"/>
      <c r="V503" s="1" t="s">
        <v>13992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14425</v>
      </c>
      <c r="F504" s="1" t="s">
        <v>15463</v>
      </c>
      <c r="G504" s="1" t="s">
        <v>16479</v>
      </c>
      <c r="H504" s="1" t="s">
        <v>17444</v>
      </c>
      <c r="I504" s="1" t="s">
        <v>10200</v>
      </c>
      <c r="J504" s="1"/>
      <c r="K504" s="1" t="s">
        <v>23007</v>
      </c>
      <c r="L504" s="1" t="s">
        <v>502</v>
      </c>
      <c r="M504" s="1" t="s">
        <v>11818</v>
      </c>
      <c r="N504" s="1" t="s">
        <v>12986</v>
      </c>
      <c r="O504" s="1" t="s">
        <v>502</v>
      </c>
      <c r="P504" s="1" t="s">
        <v>23011</v>
      </c>
      <c r="Q504" s="1" t="s">
        <v>23011</v>
      </c>
      <c r="R504" s="1" t="s">
        <v>13983</v>
      </c>
      <c r="S504" s="1" t="s">
        <v>502</v>
      </c>
      <c r="T504" s="1"/>
      <c r="U504" s="1"/>
      <c r="V504" s="1" t="s">
        <v>13992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20254</v>
      </c>
      <c r="F505" s="1" t="s">
        <v>21044</v>
      </c>
      <c r="G505" s="1" t="s">
        <v>21818</v>
      </c>
      <c r="H505" s="1" t="s">
        <v>22557</v>
      </c>
      <c r="I505" s="1" t="s">
        <v>10201</v>
      </c>
      <c r="J505" s="1"/>
      <c r="K505" s="1" t="s">
        <v>23007</v>
      </c>
      <c r="L505" s="1" t="s">
        <v>503</v>
      </c>
      <c r="M505" s="1" t="s">
        <v>11819</v>
      </c>
      <c r="N505" s="1" t="s">
        <v>12986</v>
      </c>
      <c r="O505" s="1" t="s">
        <v>503</v>
      </c>
      <c r="P505" s="1" t="s">
        <v>23011</v>
      </c>
      <c r="Q505" s="1" t="s">
        <v>23011</v>
      </c>
      <c r="R505" s="1" t="s">
        <v>13983</v>
      </c>
      <c r="S505" s="1" t="s">
        <v>503</v>
      </c>
      <c r="T505" s="1"/>
      <c r="U505" s="1"/>
      <c r="V505" s="1" t="s">
        <v>13992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20255</v>
      </c>
      <c r="F506" s="1" t="s">
        <v>20255</v>
      </c>
      <c r="G506" s="1" t="s">
        <v>21819</v>
      </c>
      <c r="H506" s="1" t="s">
        <v>22564</v>
      </c>
      <c r="I506" s="1" t="s">
        <v>10202</v>
      </c>
      <c r="J506" s="1"/>
      <c r="K506" s="1" t="s">
        <v>23007</v>
      </c>
      <c r="L506" s="1" t="s">
        <v>504</v>
      </c>
      <c r="M506" s="1" t="s">
        <v>11820</v>
      </c>
      <c r="N506" s="1" t="s">
        <v>12986</v>
      </c>
      <c r="O506" s="1" t="s">
        <v>504</v>
      </c>
      <c r="P506" s="1" t="s">
        <v>23011</v>
      </c>
      <c r="Q506" s="1" t="s">
        <v>23011</v>
      </c>
      <c r="R506" s="1" t="s">
        <v>13983</v>
      </c>
      <c r="S506" s="1" t="s">
        <v>504</v>
      </c>
      <c r="T506" s="1"/>
      <c r="U506" s="1"/>
      <c r="V506" s="1" t="s">
        <v>13992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14426</v>
      </c>
      <c r="F507" s="1" t="s">
        <v>14426</v>
      </c>
      <c r="G507" s="1" t="s">
        <v>16480</v>
      </c>
      <c r="H507" s="1" t="s">
        <v>17445</v>
      </c>
      <c r="I507" s="1" t="s">
        <v>10203</v>
      </c>
      <c r="J507" s="1"/>
      <c r="K507" s="1" t="s">
        <v>23007</v>
      </c>
      <c r="L507" s="1" t="s">
        <v>505</v>
      </c>
      <c r="M507" s="1" t="s">
        <v>11821</v>
      </c>
      <c r="N507" s="1" t="s">
        <v>12986</v>
      </c>
      <c r="O507" s="1" t="s">
        <v>505</v>
      </c>
      <c r="P507" s="1" t="s">
        <v>23011</v>
      </c>
      <c r="Q507" s="1" t="s">
        <v>23011</v>
      </c>
      <c r="R507" s="1" t="s">
        <v>13983</v>
      </c>
      <c r="S507" s="1" t="s">
        <v>505</v>
      </c>
      <c r="T507" s="1"/>
      <c r="U507" s="1"/>
      <c r="V507" s="1" t="s">
        <v>13992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20256</v>
      </c>
      <c r="F508" s="1" t="s">
        <v>21045</v>
      </c>
      <c r="G508" s="1" t="s">
        <v>21820</v>
      </c>
      <c r="H508" s="1" t="s">
        <v>22563</v>
      </c>
      <c r="I508" s="1" t="s">
        <v>10204</v>
      </c>
      <c r="J508" s="1"/>
      <c r="K508" s="1" t="s">
        <v>23007</v>
      </c>
      <c r="L508" s="1" t="s">
        <v>506</v>
      </c>
      <c r="M508" s="1" t="s">
        <v>11822</v>
      </c>
      <c r="N508" s="1" t="s">
        <v>12986</v>
      </c>
      <c r="O508" s="1" t="s">
        <v>506</v>
      </c>
      <c r="P508" s="1" t="s">
        <v>23011</v>
      </c>
      <c r="Q508" s="1" t="s">
        <v>23011</v>
      </c>
      <c r="R508" s="1" t="s">
        <v>13983</v>
      </c>
      <c r="S508" s="1" t="s">
        <v>506</v>
      </c>
      <c r="T508" s="1"/>
      <c r="U508" s="1"/>
      <c r="V508" s="1" t="s">
        <v>13992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20257</v>
      </c>
      <c r="F509" s="1" t="s">
        <v>21046</v>
      </c>
      <c r="G509" s="1" t="s">
        <v>21821</v>
      </c>
      <c r="H509" s="1" t="s">
        <v>22565</v>
      </c>
      <c r="I509" s="1" t="s">
        <v>10205</v>
      </c>
      <c r="J509" s="1"/>
      <c r="K509" s="1" t="s">
        <v>23007</v>
      </c>
      <c r="L509" s="1" t="s">
        <v>507</v>
      </c>
      <c r="M509" s="1" t="s">
        <v>11823</v>
      </c>
      <c r="N509" s="1" t="s">
        <v>12986</v>
      </c>
      <c r="O509" s="1" t="s">
        <v>507</v>
      </c>
      <c r="P509" s="1" t="s">
        <v>23011</v>
      </c>
      <c r="Q509" s="1" t="s">
        <v>23011</v>
      </c>
      <c r="R509" s="1" t="s">
        <v>13983</v>
      </c>
      <c r="S509" s="1" t="s">
        <v>507</v>
      </c>
      <c r="T509" s="1"/>
      <c r="U509" s="1"/>
      <c r="V509" s="1" t="s">
        <v>13992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14428</v>
      </c>
      <c r="F510" s="1" t="s">
        <v>15465</v>
      </c>
      <c r="G510" s="1" t="s">
        <v>16482</v>
      </c>
      <c r="H510" s="1" t="s">
        <v>17446</v>
      </c>
      <c r="I510" s="1" t="s">
        <v>10206</v>
      </c>
      <c r="J510" s="1"/>
      <c r="K510" s="1" t="s">
        <v>23007</v>
      </c>
      <c r="L510" s="1" t="s">
        <v>508</v>
      </c>
      <c r="M510" s="1" t="s">
        <v>11824</v>
      </c>
      <c r="N510" s="1" t="s">
        <v>12986</v>
      </c>
      <c r="O510" s="1" t="s">
        <v>508</v>
      </c>
      <c r="P510" s="1" t="s">
        <v>23011</v>
      </c>
      <c r="Q510" s="1" t="s">
        <v>23011</v>
      </c>
      <c r="R510" s="1" t="s">
        <v>13983</v>
      </c>
      <c r="S510" s="1" t="s">
        <v>508</v>
      </c>
      <c r="T510" s="1"/>
      <c r="U510" s="1"/>
      <c r="V510" s="1" t="s">
        <v>13992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20258</v>
      </c>
      <c r="F511" s="1" t="s">
        <v>21047</v>
      </c>
      <c r="G511" s="1" t="s">
        <v>21822</v>
      </c>
      <c r="H511" s="1" t="s">
        <v>22554</v>
      </c>
      <c r="I511" s="1" t="s">
        <v>10207</v>
      </c>
      <c r="J511" s="1"/>
      <c r="K511" s="1" t="s">
        <v>23007</v>
      </c>
      <c r="L511" s="1" t="s">
        <v>509</v>
      </c>
      <c r="M511" s="1" t="s">
        <v>11825</v>
      </c>
      <c r="N511" s="1" t="s">
        <v>12986</v>
      </c>
      <c r="O511" s="1" t="s">
        <v>509</v>
      </c>
      <c r="P511" s="1" t="s">
        <v>23011</v>
      </c>
      <c r="Q511" s="1" t="s">
        <v>23011</v>
      </c>
      <c r="R511" s="1" t="s">
        <v>13983</v>
      </c>
      <c r="S511" s="1" t="s">
        <v>509</v>
      </c>
      <c r="T511" s="1"/>
      <c r="U511" s="1"/>
      <c r="V511" s="1" t="s">
        <v>13992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20259</v>
      </c>
      <c r="F512" s="1" t="s">
        <v>21048</v>
      </c>
      <c r="G512" s="1" t="s">
        <v>21823</v>
      </c>
      <c r="H512" s="1" t="s">
        <v>22566</v>
      </c>
      <c r="I512" s="1" t="s">
        <v>9957</v>
      </c>
      <c r="J512" s="1"/>
      <c r="K512" s="1" t="s">
        <v>23007</v>
      </c>
      <c r="L512" s="1" t="s">
        <v>510</v>
      </c>
      <c r="M512" s="1" t="s">
        <v>11826</v>
      </c>
      <c r="N512" s="1" t="s">
        <v>12986</v>
      </c>
      <c r="O512" s="1" t="s">
        <v>510</v>
      </c>
      <c r="P512" s="1" t="s">
        <v>23011</v>
      </c>
      <c r="Q512" s="1" t="s">
        <v>23011</v>
      </c>
      <c r="R512" s="1" t="s">
        <v>13983</v>
      </c>
      <c r="S512" s="1" t="s">
        <v>510</v>
      </c>
      <c r="T512" s="1"/>
      <c r="U512" s="1"/>
      <c r="V512" s="1" t="s">
        <v>13992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20260</v>
      </c>
      <c r="F513" s="1" t="s">
        <v>21049</v>
      </c>
      <c r="G513" s="1" t="s">
        <v>21824</v>
      </c>
      <c r="H513" s="1" t="s">
        <v>22567</v>
      </c>
      <c r="I513" s="1" t="s">
        <v>10208</v>
      </c>
      <c r="J513" s="1"/>
      <c r="K513" s="1" t="s">
        <v>23007</v>
      </c>
      <c r="L513" s="1" t="s">
        <v>511</v>
      </c>
      <c r="M513" s="1" t="s">
        <v>11827</v>
      </c>
      <c r="N513" s="1" t="s">
        <v>12986</v>
      </c>
      <c r="O513" s="1" t="s">
        <v>511</v>
      </c>
      <c r="P513" s="1" t="s">
        <v>23011</v>
      </c>
      <c r="Q513" s="1" t="s">
        <v>23011</v>
      </c>
      <c r="R513" s="1" t="s">
        <v>13983</v>
      </c>
      <c r="S513" s="1" t="s">
        <v>511</v>
      </c>
      <c r="T513" s="1"/>
      <c r="U513" s="1"/>
      <c r="V513" s="1" t="s">
        <v>13992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20261</v>
      </c>
      <c r="F514" s="1" t="s">
        <v>21050</v>
      </c>
      <c r="G514" s="1" t="s">
        <v>21825</v>
      </c>
      <c r="H514" s="1" t="s">
        <v>22568</v>
      </c>
      <c r="I514" s="1" t="s">
        <v>10209</v>
      </c>
      <c r="J514" s="1"/>
      <c r="K514" s="1" t="s">
        <v>23007</v>
      </c>
      <c r="L514" s="1" t="s">
        <v>512</v>
      </c>
      <c r="M514" s="1" t="s">
        <v>11828</v>
      </c>
      <c r="N514" s="1" t="s">
        <v>12986</v>
      </c>
      <c r="O514" s="1" t="s">
        <v>512</v>
      </c>
      <c r="P514" s="1" t="s">
        <v>23011</v>
      </c>
      <c r="Q514" s="1" t="s">
        <v>23011</v>
      </c>
      <c r="R514" s="1" t="s">
        <v>13983</v>
      </c>
      <c r="S514" s="1" t="s">
        <v>512</v>
      </c>
      <c r="T514" s="1"/>
      <c r="U514" s="1"/>
      <c r="V514" s="1" t="s">
        <v>13992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14432</v>
      </c>
      <c r="F515" s="1" t="s">
        <v>15469</v>
      </c>
      <c r="G515" s="1" t="s">
        <v>14432</v>
      </c>
      <c r="H515" s="1" t="s">
        <v>17449</v>
      </c>
      <c r="I515" s="1" t="s">
        <v>10210</v>
      </c>
      <c r="J515" s="1"/>
      <c r="K515" s="1" t="s">
        <v>23007</v>
      </c>
      <c r="L515" s="1" t="s">
        <v>513</v>
      </c>
      <c r="M515" s="1" t="s">
        <v>11829</v>
      </c>
      <c r="N515" s="1" t="s">
        <v>12986</v>
      </c>
      <c r="O515" s="1" t="s">
        <v>513</v>
      </c>
      <c r="P515" s="1" t="s">
        <v>23011</v>
      </c>
      <c r="Q515" s="1" t="s">
        <v>23011</v>
      </c>
      <c r="R515" s="1" t="s">
        <v>13983</v>
      </c>
      <c r="S515" s="1" t="s">
        <v>513</v>
      </c>
      <c r="T515" s="1"/>
      <c r="U515" s="1"/>
      <c r="V515" s="1" t="s">
        <v>13992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20262</v>
      </c>
      <c r="F516" s="1" t="s">
        <v>21051</v>
      </c>
      <c r="G516" s="1" t="s">
        <v>21826</v>
      </c>
      <c r="H516" s="1" t="s">
        <v>22569</v>
      </c>
      <c r="I516" s="1" t="s">
        <v>10211</v>
      </c>
      <c r="J516" s="1"/>
      <c r="K516" s="1" t="s">
        <v>23007</v>
      </c>
      <c r="L516" s="1" t="s">
        <v>514</v>
      </c>
      <c r="M516" s="1" t="s">
        <v>11830</v>
      </c>
      <c r="N516" s="1" t="s">
        <v>12986</v>
      </c>
      <c r="O516" s="1" t="s">
        <v>514</v>
      </c>
      <c r="P516" s="1" t="s">
        <v>23011</v>
      </c>
      <c r="Q516" s="1" t="s">
        <v>23011</v>
      </c>
      <c r="R516" s="1" t="s">
        <v>13983</v>
      </c>
      <c r="S516" s="1" t="s">
        <v>514</v>
      </c>
      <c r="T516" s="1"/>
      <c r="U516" s="1"/>
      <c r="V516" s="1" t="s">
        <v>13992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7129</v>
      </c>
      <c r="H517" s="1" t="s">
        <v>8668</v>
      </c>
      <c r="I517" s="1" t="s">
        <v>10212</v>
      </c>
      <c r="J517" s="1"/>
      <c r="K517" s="1" t="s">
        <v>23007</v>
      </c>
      <c r="L517" s="1" t="s">
        <v>515</v>
      </c>
      <c r="M517" s="1" t="s">
        <v>11831</v>
      </c>
      <c r="N517" s="1" t="s">
        <v>12986</v>
      </c>
      <c r="O517" s="1" t="s">
        <v>515</v>
      </c>
      <c r="P517" s="1" t="s">
        <v>23011</v>
      </c>
      <c r="Q517" s="1" t="s">
        <v>23011</v>
      </c>
      <c r="R517" s="1" t="s">
        <v>13983</v>
      </c>
      <c r="S517" s="1" t="s">
        <v>515</v>
      </c>
      <c r="T517" s="1"/>
      <c r="U517" s="1"/>
      <c r="V517" s="1" t="s">
        <v>13992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14435</v>
      </c>
      <c r="F518" s="1" t="s">
        <v>15472</v>
      </c>
      <c r="G518" s="1" t="s">
        <v>16488</v>
      </c>
      <c r="H518" s="1" t="s">
        <v>17452</v>
      </c>
      <c r="I518" s="1" t="s">
        <v>10213</v>
      </c>
      <c r="J518" s="1"/>
      <c r="K518" s="1" t="s">
        <v>23007</v>
      </c>
      <c r="L518" s="1" t="s">
        <v>516</v>
      </c>
      <c r="M518" s="1" t="s">
        <v>11832</v>
      </c>
      <c r="N518" s="1" t="s">
        <v>12986</v>
      </c>
      <c r="O518" s="1" t="s">
        <v>516</v>
      </c>
      <c r="P518" s="1" t="s">
        <v>23011</v>
      </c>
      <c r="Q518" s="1" t="s">
        <v>23011</v>
      </c>
      <c r="R518" s="1" t="s">
        <v>13983</v>
      </c>
      <c r="S518" s="1" t="s">
        <v>516</v>
      </c>
      <c r="T518" s="1"/>
      <c r="U518" s="1"/>
      <c r="V518" s="1" t="s">
        <v>13992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20263</v>
      </c>
      <c r="F519" s="1" t="s">
        <v>21052</v>
      </c>
      <c r="G519" s="1" t="s">
        <v>20263</v>
      </c>
      <c r="H519" s="1" t="s">
        <v>22570</v>
      </c>
      <c r="I519" s="1" t="s">
        <v>10214</v>
      </c>
      <c r="J519" s="1"/>
      <c r="K519" s="1" t="s">
        <v>23007</v>
      </c>
      <c r="L519" s="1" t="s">
        <v>517</v>
      </c>
      <c r="M519" s="1" t="s">
        <v>11833</v>
      </c>
      <c r="N519" s="1" t="s">
        <v>12986</v>
      </c>
      <c r="O519" s="1" t="s">
        <v>517</v>
      </c>
      <c r="P519" s="1" t="s">
        <v>23011</v>
      </c>
      <c r="Q519" s="1" t="s">
        <v>23011</v>
      </c>
      <c r="R519" s="1" t="s">
        <v>13983</v>
      </c>
      <c r="S519" s="1" t="s">
        <v>517</v>
      </c>
      <c r="T519" s="1"/>
      <c r="U519" s="1"/>
      <c r="V519" s="1" t="s">
        <v>13992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20264</v>
      </c>
      <c r="F520" s="1" t="s">
        <v>21053</v>
      </c>
      <c r="G520" s="1" t="s">
        <v>21827</v>
      </c>
      <c r="H520" s="1" t="s">
        <v>22571</v>
      </c>
      <c r="I520" s="1" t="s">
        <v>10215</v>
      </c>
      <c r="J520" s="1"/>
      <c r="K520" s="1" t="s">
        <v>23007</v>
      </c>
      <c r="L520" s="1" t="s">
        <v>518</v>
      </c>
      <c r="M520" s="1" t="s">
        <v>11834</v>
      </c>
      <c r="N520" s="1" t="s">
        <v>12986</v>
      </c>
      <c r="O520" s="1" t="s">
        <v>518</v>
      </c>
      <c r="P520" s="1" t="s">
        <v>23011</v>
      </c>
      <c r="Q520" s="1" t="s">
        <v>23011</v>
      </c>
      <c r="R520" s="1" t="s">
        <v>13983</v>
      </c>
      <c r="S520" s="1" t="s">
        <v>518</v>
      </c>
      <c r="T520" s="1"/>
      <c r="U520" s="1"/>
      <c r="V520" s="1" t="s">
        <v>13992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7132</v>
      </c>
      <c r="H521" s="1" t="s">
        <v>8672</v>
      </c>
      <c r="I521" s="1" t="s">
        <v>10216</v>
      </c>
      <c r="J521" s="1"/>
      <c r="K521" s="1" t="s">
        <v>23007</v>
      </c>
      <c r="L521" s="1" t="s">
        <v>519</v>
      </c>
      <c r="M521" s="1" t="s">
        <v>11835</v>
      </c>
      <c r="N521" s="1" t="s">
        <v>12986</v>
      </c>
      <c r="O521" s="1" t="s">
        <v>519</v>
      </c>
      <c r="P521" s="1" t="s">
        <v>23011</v>
      </c>
      <c r="Q521" s="1" t="s">
        <v>23011</v>
      </c>
      <c r="R521" s="1" t="s">
        <v>13983</v>
      </c>
      <c r="S521" s="1" t="s">
        <v>519</v>
      </c>
      <c r="T521" s="1"/>
      <c r="U521" s="1"/>
      <c r="V521" s="1" t="s">
        <v>13992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7133</v>
      </c>
      <c r="H522" s="1" t="s">
        <v>8673</v>
      </c>
      <c r="I522" s="1" t="s">
        <v>10217</v>
      </c>
      <c r="J522" s="1"/>
      <c r="K522" s="1" t="s">
        <v>23007</v>
      </c>
      <c r="L522" s="1" t="s">
        <v>520</v>
      </c>
      <c r="M522" s="1" t="s">
        <v>11836</v>
      </c>
      <c r="N522" s="1" t="s">
        <v>12986</v>
      </c>
      <c r="O522" s="1" t="s">
        <v>520</v>
      </c>
      <c r="P522" s="1" t="s">
        <v>23011</v>
      </c>
      <c r="Q522" s="1" t="s">
        <v>23011</v>
      </c>
      <c r="R522" s="1" t="s">
        <v>13983</v>
      </c>
      <c r="S522" s="1" t="s">
        <v>520</v>
      </c>
      <c r="T522" s="1"/>
      <c r="U522" s="1"/>
      <c r="V522" s="1" t="s">
        <v>13992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20265</v>
      </c>
      <c r="F523" s="1" t="s">
        <v>21054</v>
      </c>
      <c r="G523" s="1" t="s">
        <v>21828</v>
      </c>
      <c r="H523" s="1" t="s">
        <v>22572</v>
      </c>
      <c r="I523" s="1" t="s">
        <v>10218</v>
      </c>
      <c r="J523" s="1"/>
      <c r="K523" s="1" t="s">
        <v>23007</v>
      </c>
      <c r="L523" s="1" t="s">
        <v>521</v>
      </c>
      <c r="M523" s="1" t="s">
        <v>11837</v>
      </c>
      <c r="N523" s="1" t="s">
        <v>12986</v>
      </c>
      <c r="O523" s="1" t="s">
        <v>521</v>
      </c>
      <c r="P523" s="1" t="s">
        <v>23011</v>
      </c>
      <c r="Q523" s="1" t="s">
        <v>23011</v>
      </c>
      <c r="R523" s="1" t="s">
        <v>13983</v>
      </c>
      <c r="S523" s="1" t="s">
        <v>521</v>
      </c>
      <c r="T523" s="1"/>
      <c r="U523" s="1"/>
      <c r="V523" s="1" t="s">
        <v>13992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20266</v>
      </c>
      <c r="F524" s="1" t="s">
        <v>21055</v>
      </c>
      <c r="G524" s="1" t="s">
        <v>21829</v>
      </c>
      <c r="H524" s="1" t="s">
        <v>22573</v>
      </c>
      <c r="I524" s="1" t="s">
        <v>10219</v>
      </c>
      <c r="J524" s="1"/>
      <c r="K524" s="1" t="s">
        <v>23007</v>
      </c>
      <c r="L524" s="1" t="s">
        <v>522</v>
      </c>
      <c r="M524" s="1" t="s">
        <v>11838</v>
      </c>
      <c r="N524" s="1" t="s">
        <v>12986</v>
      </c>
      <c r="O524" s="1" t="s">
        <v>522</v>
      </c>
      <c r="P524" s="1" t="s">
        <v>23011</v>
      </c>
      <c r="Q524" s="1" t="s">
        <v>23011</v>
      </c>
      <c r="R524" s="1" t="s">
        <v>13983</v>
      </c>
      <c r="S524" s="1" t="s">
        <v>522</v>
      </c>
      <c r="T524" s="1"/>
      <c r="U524" s="1"/>
      <c r="V524" s="1" t="s">
        <v>13992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20267</v>
      </c>
      <c r="F525" s="1" t="s">
        <v>21056</v>
      </c>
      <c r="G525" s="1" t="s">
        <v>21830</v>
      </c>
      <c r="H525" s="1" t="s">
        <v>22574</v>
      </c>
      <c r="I525" s="1" t="s">
        <v>10220</v>
      </c>
      <c r="J525" s="1"/>
      <c r="K525" s="1" t="s">
        <v>23007</v>
      </c>
      <c r="L525" s="1" t="s">
        <v>523</v>
      </c>
      <c r="M525" s="1" t="s">
        <v>11839</v>
      </c>
      <c r="N525" s="1" t="s">
        <v>12986</v>
      </c>
      <c r="O525" s="1" t="s">
        <v>523</v>
      </c>
      <c r="P525" s="1" t="s">
        <v>23011</v>
      </c>
      <c r="Q525" s="1" t="s">
        <v>23011</v>
      </c>
      <c r="R525" s="1" t="s">
        <v>13983</v>
      </c>
      <c r="S525" s="1" t="s">
        <v>523</v>
      </c>
      <c r="T525" s="1"/>
      <c r="U525" s="1"/>
      <c r="V525" s="1" t="s">
        <v>13992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14441</v>
      </c>
      <c r="F526" s="1" t="s">
        <v>15478</v>
      </c>
      <c r="G526" s="1" t="s">
        <v>16493</v>
      </c>
      <c r="H526" s="1" t="s">
        <v>17458</v>
      </c>
      <c r="I526" s="1" t="s">
        <v>10221</v>
      </c>
      <c r="J526" s="1"/>
      <c r="K526" s="1" t="s">
        <v>23007</v>
      </c>
      <c r="L526" s="1" t="s">
        <v>524</v>
      </c>
      <c r="M526" s="1" t="s">
        <v>11840</v>
      </c>
      <c r="N526" s="1" t="s">
        <v>12986</v>
      </c>
      <c r="O526" s="1" t="s">
        <v>524</v>
      </c>
      <c r="P526" s="1" t="s">
        <v>23011</v>
      </c>
      <c r="Q526" s="1" t="s">
        <v>23011</v>
      </c>
      <c r="R526" s="1" t="s">
        <v>13983</v>
      </c>
      <c r="S526" s="1" t="s">
        <v>524</v>
      </c>
      <c r="T526" s="1"/>
      <c r="U526" s="1"/>
      <c r="V526" s="1" t="s">
        <v>13992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7138</v>
      </c>
      <c r="H527" s="1" t="s">
        <v>8678</v>
      </c>
      <c r="I527" s="1" t="s">
        <v>10222</v>
      </c>
      <c r="J527" s="1"/>
      <c r="K527" s="1" t="s">
        <v>23007</v>
      </c>
      <c r="L527" s="1" t="s">
        <v>525</v>
      </c>
      <c r="M527" s="1" t="s">
        <v>11841</v>
      </c>
      <c r="N527" s="1" t="s">
        <v>12986</v>
      </c>
      <c r="O527" s="1" t="s">
        <v>525</v>
      </c>
      <c r="P527" s="1" t="s">
        <v>23011</v>
      </c>
      <c r="Q527" s="1" t="s">
        <v>23011</v>
      </c>
      <c r="R527" s="1" t="s">
        <v>13983</v>
      </c>
      <c r="S527" s="1" t="s">
        <v>525</v>
      </c>
      <c r="T527" s="1"/>
      <c r="U527" s="1"/>
      <c r="V527" s="1" t="s">
        <v>13992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7139</v>
      </c>
      <c r="H528" s="1" t="s">
        <v>8679</v>
      </c>
      <c r="I528" s="1" t="s">
        <v>10223</v>
      </c>
      <c r="J528" s="1"/>
      <c r="K528" s="1" t="s">
        <v>23007</v>
      </c>
      <c r="L528" s="1" t="s">
        <v>526</v>
      </c>
      <c r="M528" s="1" t="s">
        <v>11842</v>
      </c>
      <c r="N528" s="1" t="s">
        <v>12986</v>
      </c>
      <c r="O528" s="1" t="s">
        <v>526</v>
      </c>
      <c r="P528" s="1" t="s">
        <v>23011</v>
      </c>
      <c r="Q528" s="1" t="s">
        <v>23011</v>
      </c>
      <c r="R528" s="1" t="s">
        <v>13983</v>
      </c>
      <c r="S528" s="1" t="s">
        <v>526</v>
      </c>
      <c r="T528" s="1"/>
      <c r="U528" s="1"/>
      <c r="V528" s="1" t="s">
        <v>13992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20268</v>
      </c>
      <c r="F529" s="1" t="s">
        <v>21057</v>
      </c>
      <c r="G529" s="1" t="s">
        <v>21831</v>
      </c>
      <c r="H529" s="1" t="s">
        <v>22575</v>
      </c>
      <c r="I529" s="1" t="s">
        <v>10224</v>
      </c>
      <c r="J529" s="1"/>
      <c r="K529" s="1" t="s">
        <v>23007</v>
      </c>
      <c r="L529" s="1" t="s">
        <v>527</v>
      </c>
      <c r="M529" s="1" t="s">
        <v>11843</v>
      </c>
      <c r="N529" s="1" t="s">
        <v>12986</v>
      </c>
      <c r="O529" s="1" t="s">
        <v>527</v>
      </c>
      <c r="P529" s="1" t="s">
        <v>23011</v>
      </c>
      <c r="Q529" s="1" t="s">
        <v>23011</v>
      </c>
      <c r="R529" s="1" t="s">
        <v>13983</v>
      </c>
      <c r="S529" s="1" t="s">
        <v>527</v>
      </c>
      <c r="T529" s="1"/>
      <c r="U529" s="1"/>
      <c r="V529" s="1" t="s">
        <v>13992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14443</v>
      </c>
      <c r="F530" s="1" t="s">
        <v>15480</v>
      </c>
      <c r="G530" s="1" t="s">
        <v>16495</v>
      </c>
      <c r="H530" s="1" t="s">
        <v>17460</v>
      </c>
      <c r="I530" s="1" t="s">
        <v>10225</v>
      </c>
      <c r="J530" s="1"/>
      <c r="K530" s="1" t="s">
        <v>23007</v>
      </c>
      <c r="L530" s="1" t="s">
        <v>528</v>
      </c>
      <c r="M530" s="1" t="s">
        <v>11844</v>
      </c>
      <c r="N530" s="1" t="s">
        <v>12986</v>
      </c>
      <c r="O530" s="1" t="s">
        <v>528</v>
      </c>
      <c r="P530" s="1" t="s">
        <v>23011</v>
      </c>
      <c r="Q530" s="1" t="s">
        <v>23011</v>
      </c>
      <c r="R530" s="1" t="s">
        <v>13983</v>
      </c>
      <c r="S530" s="1" t="s">
        <v>528</v>
      </c>
      <c r="T530" s="1"/>
      <c r="U530" s="1"/>
      <c r="V530" s="1" t="s">
        <v>13992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20269</v>
      </c>
      <c r="F531" s="1" t="s">
        <v>21058</v>
      </c>
      <c r="G531" s="1" t="s">
        <v>21832</v>
      </c>
      <c r="H531" s="1" t="s">
        <v>21058</v>
      </c>
      <c r="I531" s="1" t="s">
        <v>10226</v>
      </c>
      <c r="J531" s="1"/>
      <c r="K531" s="1" t="s">
        <v>23007</v>
      </c>
      <c r="L531" s="1" t="s">
        <v>529</v>
      </c>
      <c r="M531" s="1" t="s">
        <v>11845</v>
      </c>
      <c r="N531" s="1" t="s">
        <v>12986</v>
      </c>
      <c r="O531" s="1" t="s">
        <v>529</v>
      </c>
      <c r="P531" s="1" t="s">
        <v>23011</v>
      </c>
      <c r="Q531" s="1" t="s">
        <v>23011</v>
      </c>
      <c r="R531" s="1" t="s">
        <v>13983</v>
      </c>
      <c r="S531" s="1" t="s">
        <v>529</v>
      </c>
      <c r="T531" s="1"/>
      <c r="U531" s="1"/>
      <c r="V531" s="1" t="s">
        <v>13992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14445</v>
      </c>
      <c r="F532" s="1" t="s">
        <v>15482</v>
      </c>
      <c r="G532" s="1" t="s">
        <v>16497</v>
      </c>
      <c r="H532" s="1" t="s">
        <v>17461</v>
      </c>
      <c r="I532" s="1" t="s">
        <v>10227</v>
      </c>
      <c r="J532" s="1"/>
      <c r="K532" s="1" t="s">
        <v>23007</v>
      </c>
      <c r="L532" s="1" t="s">
        <v>530</v>
      </c>
      <c r="M532" s="1" t="s">
        <v>11846</v>
      </c>
      <c r="N532" s="1" t="s">
        <v>12986</v>
      </c>
      <c r="O532" s="1" t="s">
        <v>530</v>
      </c>
      <c r="P532" s="1" t="s">
        <v>23011</v>
      </c>
      <c r="Q532" s="1" t="s">
        <v>23011</v>
      </c>
      <c r="R532" s="1" t="s">
        <v>13983</v>
      </c>
      <c r="S532" s="1" t="s">
        <v>530</v>
      </c>
      <c r="T532" s="1"/>
      <c r="U532" s="1"/>
      <c r="V532" s="1" t="s">
        <v>13992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5554</v>
      </c>
      <c r="G533" s="1" t="s">
        <v>3918</v>
      </c>
      <c r="H533" s="1" t="s">
        <v>8683</v>
      </c>
      <c r="I533" s="1" t="s">
        <v>10228</v>
      </c>
      <c r="J533" s="1"/>
      <c r="K533" s="1" t="s">
        <v>23007</v>
      </c>
      <c r="L533" s="1" t="s">
        <v>531</v>
      </c>
      <c r="M533" s="1" t="s">
        <v>11847</v>
      </c>
      <c r="N533" s="1" t="s">
        <v>12986</v>
      </c>
      <c r="O533" s="1" t="s">
        <v>531</v>
      </c>
      <c r="P533" s="1" t="s">
        <v>23011</v>
      </c>
      <c r="Q533" s="1" t="s">
        <v>23011</v>
      </c>
      <c r="R533" s="1" t="s">
        <v>13983</v>
      </c>
      <c r="S533" s="1" t="s">
        <v>531</v>
      </c>
      <c r="T533" s="1"/>
      <c r="U533" s="1"/>
      <c r="V533" s="1" t="s">
        <v>13992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14447</v>
      </c>
      <c r="F534" s="1" t="s">
        <v>15484</v>
      </c>
      <c r="G534" s="1" t="s">
        <v>16498</v>
      </c>
      <c r="H534" s="1" t="s">
        <v>17463</v>
      </c>
      <c r="I534" s="1" t="s">
        <v>10229</v>
      </c>
      <c r="J534" s="1"/>
      <c r="K534" s="1" t="s">
        <v>23007</v>
      </c>
      <c r="L534" s="1" t="s">
        <v>532</v>
      </c>
      <c r="M534" s="1" t="s">
        <v>11848</v>
      </c>
      <c r="N534" s="1" t="s">
        <v>12986</v>
      </c>
      <c r="O534" s="1" t="s">
        <v>532</v>
      </c>
      <c r="P534" s="1" t="s">
        <v>23011</v>
      </c>
      <c r="Q534" s="1" t="s">
        <v>23011</v>
      </c>
      <c r="R534" s="1" t="s">
        <v>13983</v>
      </c>
      <c r="S534" s="1" t="s">
        <v>532</v>
      </c>
      <c r="T534" s="1"/>
      <c r="U534" s="1"/>
      <c r="V534" s="1" t="s">
        <v>13992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5556</v>
      </c>
      <c r="G535" s="1" t="s">
        <v>7145</v>
      </c>
      <c r="H535" s="1" t="s">
        <v>8685</v>
      </c>
      <c r="I535" s="1" t="s">
        <v>10230</v>
      </c>
      <c r="J535" s="1"/>
      <c r="K535" s="1" t="s">
        <v>23007</v>
      </c>
      <c r="L535" s="1" t="s">
        <v>533</v>
      </c>
      <c r="M535" s="1" t="s">
        <v>11849</v>
      </c>
      <c r="N535" s="1" t="s">
        <v>12986</v>
      </c>
      <c r="O535" s="1" t="s">
        <v>533</v>
      </c>
      <c r="P535" s="1" t="s">
        <v>23011</v>
      </c>
      <c r="Q535" s="1" t="s">
        <v>23011</v>
      </c>
      <c r="R535" s="1" t="s">
        <v>13983</v>
      </c>
      <c r="S535" s="1" t="s">
        <v>533</v>
      </c>
      <c r="T535" s="1"/>
      <c r="U535" s="1"/>
      <c r="V535" s="1" t="s">
        <v>13992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5557</v>
      </c>
      <c r="G536" s="1" t="s">
        <v>7146</v>
      </c>
      <c r="H536" s="1" t="s">
        <v>8686</v>
      </c>
      <c r="I536" s="1" t="s">
        <v>10231</v>
      </c>
      <c r="J536" s="1"/>
      <c r="K536" s="1" t="s">
        <v>23007</v>
      </c>
      <c r="L536" s="1" t="s">
        <v>534</v>
      </c>
      <c r="M536" s="1" t="s">
        <v>11850</v>
      </c>
      <c r="N536" s="1" t="s">
        <v>12986</v>
      </c>
      <c r="O536" s="1" t="s">
        <v>534</v>
      </c>
      <c r="P536" s="1" t="s">
        <v>23011</v>
      </c>
      <c r="Q536" s="1" t="s">
        <v>23011</v>
      </c>
      <c r="R536" s="1" t="s">
        <v>13983</v>
      </c>
      <c r="S536" s="1" t="s">
        <v>534</v>
      </c>
      <c r="T536" s="1"/>
      <c r="U536" s="1"/>
      <c r="V536" s="1" t="s">
        <v>13992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20270</v>
      </c>
      <c r="F537" s="1" t="s">
        <v>21059</v>
      </c>
      <c r="G537" s="1" t="s">
        <v>21833</v>
      </c>
      <c r="H537" s="1" t="s">
        <v>22576</v>
      </c>
      <c r="I537" s="1" t="s">
        <v>10232</v>
      </c>
      <c r="J537" s="1"/>
      <c r="K537" s="1" t="s">
        <v>23007</v>
      </c>
      <c r="L537" s="1" t="s">
        <v>535</v>
      </c>
      <c r="M537" s="1" t="s">
        <v>11851</v>
      </c>
      <c r="N537" s="1" t="s">
        <v>12986</v>
      </c>
      <c r="O537" s="1" t="s">
        <v>535</v>
      </c>
      <c r="P537" s="1" t="s">
        <v>23011</v>
      </c>
      <c r="Q537" s="1" t="s">
        <v>23011</v>
      </c>
      <c r="R537" s="1" t="s">
        <v>13983</v>
      </c>
      <c r="S537" s="1" t="s">
        <v>535</v>
      </c>
      <c r="T537" s="1"/>
      <c r="U537" s="1"/>
      <c r="V537" s="1" t="s">
        <v>13992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20271</v>
      </c>
      <c r="F538" s="1" t="s">
        <v>20275</v>
      </c>
      <c r="G538" s="1" t="s">
        <v>21834</v>
      </c>
      <c r="H538" s="1" t="s">
        <v>22577</v>
      </c>
      <c r="I538" s="1" t="s">
        <v>10233</v>
      </c>
      <c r="J538" s="1"/>
      <c r="K538" s="1" t="s">
        <v>23007</v>
      </c>
      <c r="L538" s="1" t="s">
        <v>536</v>
      </c>
      <c r="M538" s="1" t="s">
        <v>11852</v>
      </c>
      <c r="N538" s="1" t="s">
        <v>12986</v>
      </c>
      <c r="O538" s="1" t="s">
        <v>536</v>
      </c>
      <c r="P538" s="1" t="s">
        <v>23011</v>
      </c>
      <c r="Q538" s="1" t="s">
        <v>23011</v>
      </c>
      <c r="R538" s="1" t="s">
        <v>13983</v>
      </c>
      <c r="S538" s="1" t="s">
        <v>536</v>
      </c>
      <c r="T538" s="1"/>
      <c r="U538" s="1"/>
      <c r="V538" s="1" t="s">
        <v>13992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20272</v>
      </c>
      <c r="F539" s="1" t="s">
        <v>21060</v>
      </c>
      <c r="G539" s="1" t="s">
        <v>21835</v>
      </c>
      <c r="H539" s="1" t="s">
        <v>22578</v>
      </c>
      <c r="I539" s="1" t="s">
        <v>10234</v>
      </c>
      <c r="J539" s="1"/>
      <c r="K539" s="1" t="s">
        <v>23007</v>
      </c>
      <c r="L539" s="1" t="s">
        <v>537</v>
      </c>
      <c r="M539" s="1" t="s">
        <v>11853</v>
      </c>
      <c r="N539" s="1" t="s">
        <v>12986</v>
      </c>
      <c r="O539" s="1" t="s">
        <v>537</v>
      </c>
      <c r="P539" s="1" t="s">
        <v>23011</v>
      </c>
      <c r="Q539" s="1" t="s">
        <v>23011</v>
      </c>
      <c r="R539" s="1" t="s">
        <v>13983</v>
      </c>
      <c r="S539" s="1" t="s">
        <v>537</v>
      </c>
      <c r="T539" s="1"/>
      <c r="U539" s="1"/>
      <c r="V539" s="1" t="s">
        <v>13992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20273</v>
      </c>
      <c r="F540" s="1" t="s">
        <v>21061</v>
      </c>
      <c r="G540" s="1" t="s">
        <v>21836</v>
      </c>
      <c r="H540" s="1" t="s">
        <v>22579</v>
      </c>
      <c r="I540" s="1" t="s">
        <v>10235</v>
      </c>
      <c r="J540" s="1"/>
      <c r="K540" s="1" t="s">
        <v>23007</v>
      </c>
      <c r="L540" s="1" t="s">
        <v>538</v>
      </c>
      <c r="M540" s="1" t="s">
        <v>11854</v>
      </c>
      <c r="N540" s="1" t="s">
        <v>12986</v>
      </c>
      <c r="O540" s="1" t="s">
        <v>538</v>
      </c>
      <c r="P540" s="1" t="s">
        <v>23011</v>
      </c>
      <c r="Q540" s="1" t="s">
        <v>23011</v>
      </c>
      <c r="R540" s="1" t="s">
        <v>13983</v>
      </c>
      <c r="S540" s="1" t="s">
        <v>538</v>
      </c>
      <c r="T540" s="1"/>
      <c r="U540" s="1"/>
      <c r="V540" s="1" t="s">
        <v>13992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20273</v>
      </c>
      <c r="F541" s="1" t="s">
        <v>21062</v>
      </c>
      <c r="G541" s="1" t="s">
        <v>21837</v>
      </c>
      <c r="H541" s="1" t="s">
        <v>22579</v>
      </c>
      <c r="I541" s="1" t="s">
        <v>10236</v>
      </c>
      <c r="J541" s="1"/>
      <c r="K541" s="1" t="s">
        <v>23007</v>
      </c>
      <c r="L541" s="1" t="s">
        <v>539</v>
      </c>
      <c r="M541" s="1" t="s">
        <v>11855</v>
      </c>
      <c r="N541" s="1" t="s">
        <v>12986</v>
      </c>
      <c r="O541" s="1" t="s">
        <v>539</v>
      </c>
      <c r="P541" s="1" t="s">
        <v>23011</v>
      </c>
      <c r="Q541" s="1" t="s">
        <v>23011</v>
      </c>
      <c r="R541" s="1" t="s">
        <v>13983</v>
      </c>
      <c r="S541" s="1" t="s">
        <v>539</v>
      </c>
      <c r="T541" s="1"/>
      <c r="U541" s="1"/>
      <c r="V541" s="1" t="s">
        <v>13992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20274</v>
      </c>
      <c r="F542" s="1" t="s">
        <v>21063</v>
      </c>
      <c r="G542" s="1" t="s">
        <v>21838</v>
      </c>
      <c r="H542" s="1" t="s">
        <v>22580</v>
      </c>
      <c r="I542" s="1" t="s">
        <v>10237</v>
      </c>
      <c r="J542" s="1"/>
      <c r="K542" s="1" t="s">
        <v>23007</v>
      </c>
      <c r="L542" s="1" t="s">
        <v>540</v>
      </c>
      <c r="M542" s="1" t="s">
        <v>11856</v>
      </c>
      <c r="N542" s="1" t="s">
        <v>12986</v>
      </c>
      <c r="O542" s="1" t="s">
        <v>540</v>
      </c>
      <c r="P542" s="1" t="s">
        <v>23011</v>
      </c>
      <c r="Q542" s="1" t="s">
        <v>23011</v>
      </c>
      <c r="R542" s="1" t="s">
        <v>13983</v>
      </c>
      <c r="S542" s="1" t="s">
        <v>540</v>
      </c>
      <c r="T542" s="1"/>
      <c r="U542" s="1"/>
      <c r="V542" s="1" t="s">
        <v>13992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5563</v>
      </c>
      <c r="G543" s="1" t="s">
        <v>7153</v>
      </c>
      <c r="H543" s="1" t="s">
        <v>8691</v>
      </c>
      <c r="I543" s="1" t="s">
        <v>10238</v>
      </c>
      <c r="J543" s="1"/>
      <c r="K543" s="1" t="s">
        <v>23007</v>
      </c>
      <c r="L543" s="1" t="s">
        <v>541</v>
      </c>
      <c r="M543" s="1" t="s">
        <v>11857</v>
      </c>
      <c r="N543" s="1" t="s">
        <v>12986</v>
      </c>
      <c r="O543" s="1" t="s">
        <v>541</v>
      </c>
      <c r="P543" s="1" t="s">
        <v>23011</v>
      </c>
      <c r="Q543" s="1" t="s">
        <v>23011</v>
      </c>
      <c r="R543" s="1" t="s">
        <v>13983</v>
      </c>
      <c r="S543" s="1" t="s">
        <v>541</v>
      </c>
      <c r="T543" s="1"/>
      <c r="U543" s="1"/>
      <c r="V543" s="1" t="s">
        <v>13992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20275</v>
      </c>
      <c r="F544" s="1" t="s">
        <v>21064</v>
      </c>
      <c r="G544" s="1" t="s">
        <v>21839</v>
      </c>
      <c r="H544" s="1" t="s">
        <v>22577</v>
      </c>
      <c r="I544" s="1" t="s">
        <v>10239</v>
      </c>
      <c r="J544" s="1"/>
      <c r="K544" s="1" t="s">
        <v>23007</v>
      </c>
      <c r="L544" s="1" t="s">
        <v>542</v>
      </c>
      <c r="M544" s="1" t="s">
        <v>11858</v>
      </c>
      <c r="N544" s="1" t="s">
        <v>12986</v>
      </c>
      <c r="O544" s="1" t="s">
        <v>542</v>
      </c>
      <c r="P544" s="1" t="s">
        <v>23011</v>
      </c>
      <c r="Q544" s="1" t="s">
        <v>23011</v>
      </c>
      <c r="R544" s="1" t="s">
        <v>13983</v>
      </c>
      <c r="S544" s="1" t="s">
        <v>542</v>
      </c>
      <c r="T544" s="1"/>
      <c r="U544" s="1"/>
      <c r="V544" s="1" t="s">
        <v>13992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5565</v>
      </c>
      <c r="G545" s="1" t="s">
        <v>7155</v>
      </c>
      <c r="H545" s="1" t="s">
        <v>8686</v>
      </c>
      <c r="I545" s="1" t="s">
        <v>10240</v>
      </c>
      <c r="J545" s="1"/>
      <c r="K545" s="1" t="s">
        <v>23007</v>
      </c>
      <c r="L545" s="1" t="s">
        <v>543</v>
      </c>
      <c r="M545" s="1" t="s">
        <v>11859</v>
      </c>
      <c r="N545" s="1" t="s">
        <v>12986</v>
      </c>
      <c r="O545" s="1" t="s">
        <v>543</v>
      </c>
      <c r="P545" s="1" t="s">
        <v>23011</v>
      </c>
      <c r="Q545" s="1" t="s">
        <v>23011</v>
      </c>
      <c r="R545" s="1" t="s">
        <v>13983</v>
      </c>
      <c r="S545" s="1" t="s">
        <v>543</v>
      </c>
      <c r="T545" s="1"/>
      <c r="U545" s="1"/>
      <c r="V545" s="1" t="s">
        <v>13992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20276</v>
      </c>
      <c r="F546" s="1" t="s">
        <v>21065</v>
      </c>
      <c r="G546" s="1" t="s">
        <v>21840</v>
      </c>
      <c r="H546" s="1" t="s">
        <v>22578</v>
      </c>
      <c r="I546" s="1" t="s">
        <v>10241</v>
      </c>
      <c r="J546" s="1"/>
      <c r="K546" s="1" t="s">
        <v>23007</v>
      </c>
      <c r="L546" s="1" t="s">
        <v>544</v>
      </c>
      <c r="M546" s="1" t="s">
        <v>11860</v>
      </c>
      <c r="N546" s="1" t="s">
        <v>12986</v>
      </c>
      <c r="O546" s="1" t="s">
        <v>544</v>
      </c>
      <c r="P546" s="1" t="s">
        <v>23011</v>
      </c>
      <c r="Q546" s="1" t="s">
        <v>23011</v>
      </c>
      <c r="R546" s="1" t="s">
        <v>13983</v>
      </c>
      <c r="S546" s="1" t="s">
        <v>544</v>
      </c>
      <c r="T546" s="1"/>
      <c r="U546" s="1"/>
      <c r="V546" s="1" t="s">
        <v>13992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7157</v>
      </c>
      <c r="H547" s="1" t="s">
        <v>8692</v>
      </c>
      <c r="I547" s="1" t="s">
        <v>9855</v>
      </c>
      <c r="J547" s="1"/>
      <c r="K547" s="1" t="s">
        <v>23007</v>
      </c>
      <c r="L547" s="1" t="s">
        <v>545</v>
      </c>
      <c r="M547" s="1" t="s">
        <v>11861</v>
      </c>
      <c r="N547" s="1" t="s">
        <v>12986</v>
      </c>
      <c r="O547" s="1" t="s">
        <v>545</v>
      </c>
      <c r="P547" s="1" t="s">
        <v>23011</v>
      </c>
      <c r="Q547" s="1" t="s">
        <v>23011</v>
      </c>
      <c r="R547" s="1" t="s">
        <v>13983</v>
      </c>
      <c r="S547" s="1" t="s">
        <v>545</v>
      </c>
      <c r="T547" s="1"/>
      <c r="U547" s="1"/>
      <c r="V547" s="1" t="s">
        <v>13992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5567</v>
      </c>
      <c r="G548" s="1" t="s">
        <v>7158</v>
      </c>
      <c r="H548" s="1" t="s">
        <v>8693</v>
      </c>
      <c r="I548" s="1" t="s">
        <v>10242</v>
      </c>
      <c r="J548" s="1"/>
      <c r="K548" s="1" t="s">
        <v>23007</v>
      </c>
      <c r="L548" s="1" t="s">
        <v>546</v>
      </c>
      <c r="M548" s="1" t="s">
        <v>11862</v>
      </c>
      <c r="N548" s="1" t="s">
        <v>12986</v>
      </c>
      <c r="O548" s="1" t="s">
        <v>546</v>
      </c>
      <c r="P548" s="1" t="s">
        <v>23011</v>
      </c>
      <c r="Q548" s="1" t="s">
        <v>23011</v>
      </c>
      <c r="R548" s="1" t="s">
        <v>13983</v>
      </c>
      <c r="S548" s="1" t="s">
        <v>546</v>
      </c>
      <c r="T548" s="1"/>
      <c r="U548" s="1"/>
      <c r="V548" s="1" t="s">
        <v>13992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20277</v>
      </c>
      <c r="F549" s="1" t="s">
        <v>21066</v>
      </c>
      <c r="G549" s="1" t="s">
        <v>21841</v>
      </c>
      <c r="H549" s="1" t="s">
        <v>22581</v>
      </c>
      <c r="I549" s="1" t="s">
        <v>10243</v>
      </c>
      <c r="J549" s="1"/>
      <c r="K549" s="1" t="s">
        <v>23007</v>
      </c>
      <c r="L549" s="1" t="s">
        <v>547</v>
      </c>
      <c r="M549" s="1" t="s">
        <v>11863</v>
      </c>
      <c r="N549" s="1" t="s">
        <v>12986</v>
      </c>
      <c r="O549" s="1" t="s">
        <v>547</v>
      </c>
      <c r="P549" s="1" t="s">
        <v>23011</v>
      </c>
      <c r="Q549" s="1" t="s">
        <v>23011</v>
      </c>
      <c r="R549" s="1" t="s">
        <v>13983</v>
      </c>
      <c r="S549" s="1" t="s">
        <v>547</v>
      </c>
      <c r="T549" s="1"/>
      <c r="U549" s="1"/>
      <c r="V549" s="1" t="s">
        <v>13992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20278</v>
      </c>
      <c r="F550" s="1" t="s">
        <v>21067</v>
      </c>
      <c r="G550" s="1" t="s">
        <v>21842</v>
      </c>
      <c r="H550" s="1" t="s">
        <v>22582</v>
      </c>
      <c r="I550" s="1" t="s">
        <v>10244</v>
      </c>
      <c r="J550" s="1"/>
      <c r="K550" s="1" t="s">
        <v>23007</v>
      </c>
      <c r="L550" s="1" t="s">
        <v>548</v>
      </c>
      <c r="M550" s="1" t="s">
        <v>11864</v>
      </c>
      <c r="N550" s="1" t="s">
        <v>12986</v>
      </c>
      <c r="O550" s="1" t="s">
        <v>548</v>
      </c>
      <c r="P550" s="1" t="s">
        <v>23011</v>
      </c>
      <c r="Q550" s="1" t="s">
        <v>23011</v>
      </c>
      <c r="R550" s="1" t="s">
        <v>13983</v>
      </c>
      <c r="S550" s="1" t="s">
        <v>548</v>
      </c>
      <c r="T550" s="1"/>
      <c r="U550" s="1"/>
      <c r="V550" s="1" t="s">
        <v>13992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20279</v>
      </c>
      <c r="F551" s="1" t="s">
        <v>20279</v>
      </c>
      <c r="G551" s="1" t="s">
        <v>21843</v>
      </c>
      <c r="H551" s="1" t="s">
        <v>22583</v>
      </c>
      <c r="I551" s="1" t="s">
        <v>10245</v>
      </c>
      <c r="J551" s="1"/>
      <c r="K551" s="1" t="s">
        <v>23007</v>
      </c>
      <c r="L551" s="1" t="s">
        <v>549</v>
      </c>
      <c r="M551" s="1" t="s">
        <v>11865</v>
      </c>
      <c r="N551" s="1" t="s">
        <v>12986</v>
      </c>
      <c r="O551" s="1" t="s">
        <v>549</v>
      </c>
      <c r="P551" s="1" t="s">
        <v>23011</v>
      </c>
      <c r="Q551" s="1" t="s">
        <v>23011</v>
      </c>
      <c r="R551" s="1" t="s">
        <v>13983</v>
      </c>
      <c r="S551" s="1" t="s">
        <v>549</v>
      </c>
      <c r="T551" s="1"/>
      <c r="U551" s="1"/>
      <c r="V551" s="1" t="s">
        <v>13992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20280</v>
      </c>
      <c r="F552" s="1" t="s">
        <v>21068</v>
      </c>
      <c r="G552" s="1" t="s">
        <v>21844</v>
      </c>
      <c r="H552" s="1" t="s">
        <v>22584</v>
      </c>
      <c r="I552" s="1" t="s">
        <v>9886</v>
      </c>
      <c r="J552" s="1"/>
      <c r="K552" s="1" t="s">
        <v>23007</v>
      </c>
      <c r="L552" s="1" t="s">
        <v>550</v>
      </c>
      <c r="M552" s="1" t="s">
        <v>11866</v>
      </c>
      <c r="N552" s="1" t="s">
        <v>12986</v>
      </c>
      <c r="O552" s="1" t="s">
        <v>550</v>
      </c>
      <c r="P552" s="1" t="s">
        <v>23011</v>
      </c>
      <c r="Q552" s="1" t="s">
        <v>23011</v>
      </c>
      <c r="R552" s="1" t="s">
        <v>13983</v>
      </c>
      <c r="S552" s="1" t="s">
        <v>550</v>
      </c>
      <c r="T552" s="1"/>
      <c r="U552" s="1"/>
      <c r="V552" s="1" t="s">
        <v>13992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20281</v>
      </c>
      <c r="F553" s="1" t="s">
        <v>21069</v>
      </c>
      <c r="G553" s="1" t="s">
        <v>21845</v>
      </c>
      <c r="H553" s="1" t="s">
        <v>22585</v>
      </c>
      <c r="I553" s="1" t="s">
        <v>10246</v>
      </c>
      <c r="J553" s="1"/>
      <c r="K553" s="1" t="s">
        <v>23007</v>
      </c>
      <c r="L553" s="1" t="s">
        <v>551</v>
      </c>
      <c r="M553" s="1" t="s">
        <v>11867</v>
      </c>
      <c r="N553" s="1" t="s">
        <v>12986</v>
      </c>
      <c r="O553" s="1" t="s">
        <v>551</v>
      </c>
      <c r="P553" s="1" t="s">
        <v>23011</v>
      </c>
      <c r="Q553" s="1" t="s">
        <v>23011</v>
      </c>
      <c r="R553" s="1" t="s">
        <v>13983</v>
      </c>
      <c r="S553" s="1" t="s">
        <v>551</v>
      </c>
      <c r="T553" s="1"/>
      <c r="U553" s="1"/>
      <c r="V553" s="1" t="s">
        <v>13992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20282</v>
      </c>
      <c r="F554" s="1" t="s">
        <v>21070</v>
      </c>
      <c r="G554" s="1" t="s">
        <v>21846</v>
      </c>
      <c r="H554" s="1" t="s">
        <v>22586</v>
      </c>
      <c r="I554" s="1" t="s">
        <v>10247</v>
      </c>
      <c r="J554" s="1"/>
      <c r="K554" s="1" t="s">
        <v>23007</v>
      </c>
      <c r="L554" s="1" t="s">
        <v>552</v>
      </c>
      <c r="M554" s="1" t="s">
        <v>11868</v>
      </c>
      <c r="N554" s="1" t="s">
        <v>12986</v>
      </c>
      <c r="O554" s="1" t="s">
        <v>552</v>
      </c>
      <c r="P554" s="1" t="s">
        <v>23011</v>
      </c>
      <c r="Q554" s="1" t="s">
        <v>23011</v>
      </c>
      <c r="R554" s="1" t="s">
        <v>13983</v>
      </c>
      <c r="S554" s="1" t="s">
        <v>552</v>
      </c>
      <c r="T554" s="1"/>
      <c r="U554" s="1"/>
      <c r="V554" s="1" t="s">
        <v>13992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20283</v>
      </c>
      <c r="F555" s="1" t="s">
        <v>21071</v>
      </c>
      <c r="G555" s="1" t="s">
        <v>21847</v>
      </c>
      <c r="H555" s="1" t="s">
        <v>22587</v>
      </c>
      <c r="I555" s="1" t="s">
        <v>10248</v>
      </c>
      <c r="J555" s="1"/>
      <c r="K555" s="1" t="s">
        <v>23007</v>
      </c>
      <c r="L555" s="1" t="s">
        <v>553</v>
      </c>
      <c r="M555" s="1" t="s">
        <v>11869</v>
      </c>
      <c r="N555" s="1" t="s">
        <v>12986</v>
      </c>
      <c r="O555" s="1" t="s">
        <v>553</v>
      </c>
      <c r="P555" s="1" t="s">
        <v>23011</v>
      </c>
      <c r="Q555" s="1" t="s">
        <v>23011</v>
      </c>
      <c r="R555" s="1" t="s">
        <v>13983</v>
      </c>
      <c r="S555" s="1" t="s">
        <v>553</v>
      </c>
      <c r="T555" s="1"/>
      <c r="U555" s="1"/>
      <c r="V555" s="1" t="s">
        <v>13992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20284</v>
      </c>
      <c r="F556" s="1" t="s">
        <v>21072</v>
      </c>
      <c r="G556" s="1" t="s">
        <v>21848</v>
      </c>
      <c r="H556" s="1" t="s">
        <v>22588</v>
      </c>
      <c r="I556" s="1" t="s">
        <v>10249</v>
      </c>
      <c r="J556" s="1"/>
      <c r="K556" s="1" t="s">
        <v>23007</v>
      </c>
      <c r="L556" s="1" t="s">
        <v>554</v>
      </c>
      <c r="M556" s="1" t="s">
        <v>11870</v>
      </c>
      <c r="N556" s="1" t="s">
        <v>12986</v>
      </c>
      <c r="O556" s="1" t="s">
        <v>554</v>
      </c>
      <c r="P556" s="1" t="s">
        <v>23011</v>
      </c>
      <c r="Q556" s="1" t="s">
        <v>23011</v>
      </c>
      <c r="R556" s="1" t="s">
        <v>13983</v>
      </c>
      <c r="S556" s="1" t="s">
        <v>554</v>
      </c>
      <c r="T556" s="1"/>
      <c r="U556" s="1"/>
      <c r="V556" s="1" t="s">
        <v>13992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20285</v>
      </c>
      <c r="F557" s="1" t="s">
        <v>21073</v>
      </c>
      <c r="G557" s="1" t="s">
        <v>21849</v>
      </c>
      <c r="H557" s="1" t="s">
        <v>22579</v>
      </c>
      <c r="I557" s="1" t="s">
        <v>10250</v>
      </c>
      <c r="J557" s="1"/>
      <c r="K557" s="1" t="s">
        <v>23007</v>
      </c>
      <c r="L557" s="1" t="s">
        <v>555</v>
      </c>
      <c r="M557" s="1" t="s">
        <v>11871</v>
      </c>
      <c r="N557" s="1" t="s">
        <v>12986</v>
      </c>
      <c r="O557" s="1" t="s">
        <v>555</v>
      </c>
      <c r="P557" s="1" t="s">
        <v>23011</v>
      </c>
      <c r="Q557" s="1" t="s">
        <v>23011</v>
      </c>
      <c r="R557" s="1" t="s">
        <v>13983</v>
      </c>
      <c r="S557" s="1" t="s">
        <v>555</v>
      </c>
      <c r="T557" s="1"/>
      <c r="U557" s="1"/>
      <c r="V557" s="1" t="s">
        <v>13992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3927</v>
      </c>
      <c r="F558" s="1" t="s">
        <v>5576</v>
      </c>
      <c r="G558" s="1" t="s">
        <v>7168</v>
      </c>
      <c r="H558" s="1" t="s">
        <v>8691</v>
      </c>
      <c r="I558" s="1" t="s">
        <v>10251</v>
      </c>
      <c r="J558" s="1"/>
      <c r="K558" s="1" t="s">
        <v>23007</v>
      </c>
      <c r="L558" s="1" t="s">
        <v>556</v>
      </c>
      <c r="M558" s="1" t="s">
        <v>11872</v>
      </c>
      <c r="N558" s="1" t="s">
        <v>12986</v>
      </c>
      <c r="O558" s="1" t="s">
        <v>556</v>
      </c>
      <c r="P558" s="1" t="s">
        <v>23011</v>
      </c>
      <c r="Q558" s="1" t="s">
        <v>23011</v>
      </c>
      <c r="R558" s="1" t="s">
        <v>13983</v>
      </c>
      <c r="S558" s="1" t="s">
        <v>556</v>
      </c>
      <c r="T558" s="1"/>
      <c r="U558" s="1"/>
      <c r="V558" s="1" t="s">
        <v>13992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20286</v>
      </c>
      <c r="F559" s="1" t="s">
        <v>20286</v>
      </c>
      <c r="G559" s="1" t="s">
        <v>21850</v>
      </c>
      <c r="H559" s="1" t="s">
        <v>22589</v>
      </c>
      <c r="I559" s="1" t="s">
        <v>10252</v>
      </c>
      <c r="J559" s="1"/>
      <c r="K559" s="1" t="s">
        <v>23007</v>
      </c>
      <c r="L559" s="1" t="s">
        <v>557</v>
      </c>
      <c r="M559" s="1" t="s">
        <v>11873</v>
      </c>
      <c r="N559" s="1" t="s">
        <v>12986</v>
      </c>
      <c r="O559" s="1" t="s">
        <v>557</v>
      </c>
      <c r="P559" s="1" t="s">
        <v>23011</v>
      </c>
      <c r="Q559" s="1" t="s">
        <v>23011</v>
      </c>
      <c r="R559" s="1" t="s">
        <v>13983</v>
      </c>
      <c r="S559" s="1" t="s">
        <v>557</v>
      </c>
      <c r="T559" s="1"/>
      <c r="U559" s="1"/>
      <c r="V559" s="1" t="s">
        <v>13992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5577</v>
      </c>
      <c r="G560" s="1" t="s">
        <v>7170</v>
      </c>
      <c r="H560" s="1" t="s">
        <v>8703</v>
      </c>
      <c r="I560" s="1" t="s">
        <v>10253</v>
      </c>
      <c r="J560" s="1"/>
      <c r="K560" s="1" t="s">
        <v>23007</v>
      </c>
      <c r="L560" s="1" t="s">
        <v>558</v>
      </c>
      <c r="M560" s="1" t="s">
        <v>11874</v>
      </c>
      <c r="N560" s="1" t="s">
        <v>12986</v>
      </c>
      <c r="O560" s="1" t="s">
        <v>558</v>
      </c>
      <c r="P560" s="1" t="s">
        <v>23011</v>
      </c>
      <c r="Q560" s="1" t="s">
        <v>23011</v>
      </c>
      <c r="R560" s="1" t="s">
        <v>13983</v>
      </c>
      <c r="S560" s="1" t="s">
        <v>558</v>
      </c>
      <c r="T560" s="1"/>
      <c r="U560" s="1"/>
      <c r="V560" s="1" t="s">
        <v>13992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20287</v>
      </c>
      <c r="F561" s="1" t="s">
        <v>21074</v>
      </c>
      <c r="G561" s="1" t="s">
        <v>21851</v>
      </c>
      <c r="H561" s="1" t="s">
        <v>22584</v>
      </c>
      <c r="I561" s="1" t="s">
        <v>10254</v>
      </c>
      <c r="J561" s="1"/>
      <c r="K561" s="1" t="s">
        <v>23007</v>
      </c>
      <c r="L561" s="1" t="s">
        <v>559</v>
      </c>
      <c r="M561" s="1" t="s">
        <v>11875</v>
      </c>
      <c r="N561" s="1" t="s">
        <v>12986</v>
      </c>
      <c r="O561" s="1" t="s">
        <v>559</v>
      </c>
      <c r="P561" s="1" t="s">
        <v>23011</v>
      </c>
      <c r="Q561" s="1" t="s">
        <v>23011</v>
      </c>
      <c r="R561" s="1" t="s">
        <v>13983</v>
      </c>
      <c r="S561" s="1" t="s">
        <v>559</v>
      </c>
      <c r="T561" s="1"/>
      <c r="U561" s="1"/>
      <c r="V561" s="1" t="s">
        <v>13992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20288</v>
      </c>
      <c r="F562" s="1" t="s">
        <v>21075</v>
      </c>
      <c r="G562" s="1" t="s">
        <v>21852</v>
      </c>
      <c r="H562" s="1" t="s">
        <v>22590</v>
      </c>
      <c r="I562" s="1" t="s">
        <v>10255</v>
      </c>
      <c r="J562" s="1"/>
      <c r="K562" s="1" t="s">
        <v>23007</v>
      </c>
      <c r="L562" s="1" t="s">
        <v>560</v>
      </c>
      <c r="M562" s="1" t="s">
        <v>11876</v>
      </c>
      <c r="N562" s="1" t="s">
        <v>12986</v>
      </c>
      <c r="O562" s="1" t="s">
        <v>560</v>
      </c>
      <c r="P562" s="1" t="s">
        <v>23011</v>
      </c>
      <c r="Q562" s="1" t="s">
        <v>23011</v>
      </c>
      <c r="R562" s="1" t="s">
        <v>13983</v>
      </c>
      <c r="S562" s="1" t="s">
        <v>560</v>
      </c>
      <c r="T562" s="1"/>
      <c r="U562" s="1"/>
      <c r="V562" s="1" t="s">
        <v>13992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20289</v>
      </c>
      <c r="F563" s="1" t="s">
        <v>21076</v>
      </c>
      <c r="G563" s="1" t="s">
        <v>21853</v>
      </c>
      <c r="H563" s="1" t="s">
        <v>22591</v>
      </c>
      <c r="I563" s="1" t="s">
        <v>10256</v>
      </c>
      <c r="J563" s="1"/>
      <c r="K563" s="1" t="s">
        <v>23007</v>
      </c>
      <c r="L563" s="1" t="s">
        <v>561</v>
      </c>
      <c r="M563" s="1" t="s">
        <v>11877</v>
      </c>
      <c r="N563" s="1" t="s">
        <v>12986</v>
      </c>
      <c r="O563" s="1" t="s">
        <v>561</v>
      </c>
      <c r="P563" s="1" t="s">
        <v>23011</v>
      </c>
      <c r="Q563" s="1" t="s">
        <v>23011</v>
      </c>
      <c r="R563" s="1" t="s">
        <v>13983</v>
      </c>
      <c r="S563" s="1" t="s">
        <v>561</v>
      </c>
      <c r="T563" s="1"/>
      <c r="U563" s="1"/>
      <c r="V563" s="1" t="s">
        <v>13992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20290</v>
      </c>
      <c r="F564" s="1" t="s">
        <v>21077</v>
      </c>
      <c r="G564" s="1" t="s">
        <v>21854</v>
      </c>
      <c r="H564" s="1" t="s">
        <v>22592</v>
      </c>
      <c r="I564" s="1" t="s">
        <v>10257</v>
      </c>
      <c r="J564" s="1"/>
      <c r="K564" s="1" t="s">
        <v>23007</v>
      </c>
      <c r="L564" s="1" t="s">
        <v>562</v>
      </c>
      <c r="M564" s="1" t="s">
        <v>11878</v>
      </c>
      <c r="N564" s="1" t="s">
        <v>12986</v>
      </c>
      <c r="O564" s="1" t="s">
        <v>562</v>
      </c>
      <c r="P564" s="1" t="s">
        <v>23011</v>
      </c>
      <c r="Q564" s="1" t="s">
        <v>23011</v>
      </c>
      <c r="R564" s="1" t="s">
        <v>13983</v>
      </c>
      <c r="S564" s="1" t="s">
        <v>562</v>
      </c>
      <c r="T564" s="1"/>
      <c r="U564" s="1"/>
      <c r="V564" s="1" t="s">
        <v>13992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20291</v>
      </c>
      <c r="F565" s="1" t="s">
        <v>21078</v>
      </c>
      <c r="G565" s="1" t="s">
        <v>20291</v>
      </c>
      <c r="H565" s="1" t="s">
        <v>22593</v>
      </c>
      <c r="I565" s="1" t="s">
        <v>10258</v>
      </c>
      <c r="J565" s="1"/>
      <c r="K565" s="1" t="s">
        <v>23007</v>
      </c>
      <c r="L565" s="1" t="s">
        <v>563</v>
      </c>
      <c r="M565" s="1" t="s">
        <v>11879</v>
      </c>
      <c r="N565" s="1" t="s">
        <v>12986</v>
      </c>
      <c r="O565" s="1" t="s">
        <v>563</v>
      </c>
      <c r="P565" s="1" t="s">
        <v>23011</v>
      </c>
      <c r="Q565" s="1" t="s">
        <v>23011</v>
      </c>
      <c r="R565" s="1" t="s">
        <v>13983</v>
      </c>
      <c r="S565" s="1" t="s">
        <v>563</v>
      </c>
      <c r="T565" s="1"/>
      <c r="U565" s="1"/>
      <c r="V565" s="1" t="s">
        <v>13992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20292</v>
      </c>
      <c r="F566" s="1" t="s">
        <v>21079</v>
      </c>
      <c r="G566" s="1" t="s">
        <v>21855</v>
      </c>
      <c r="H566" s="1" t="s">
        <v>22589</v>
      </c>
      <c r="I566" s="1" t="s">
        <v>10259</v>
      </c>
      <c r="J566" s="1"/>
      <c r="K566" s="1" t="s">
        <v>23007</v>
      </c>
      <c r="L566" s="1" t="s">
        <v>564</v>
      </c>
      <c r="M566" s="1" t="s">
        <v>11880</v>
      </c>
      <c r="N566" s="1" t="s">
        <v>12986</v>
      </c>
      <c r="O566" s="1" t="s">
        <v>564</v>
      </c>
      <c r="P566" s="1" t="s">
        <v>23011</v>
      </c>
      <c r="Q566" s="1" t="s">
        <v>23011</v>
      </c>
      <c r="R566" s="1" t="s">
        <v>13983</v>
      </c>
      <c r="S566" s="1" t="s">
        <v>564</v>
      </c>
      <c r="T566" s="1"/>
      <c r="U566" s="1"/>
      <c r="V566" s="1" t="s">
        <v>13992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20293</v>
      </c>
      <c r="F567" s="1" t="s">
        <v>21080</v>
      </c>
      <c r="G567" s="1" t="s">
        <v>20293</v>
      </c>
      <c r="H567" s="1" t="s">
        <v>22578</v>
      </c>
      <c r="I567" s="1" t="s">
        <v>10260</v>
      </c>
      <c r="J567" s="1"/>
      <c r="K567" s="1" t="s">
        <v>23007</v>
      </c>
      <c r="L567" s="1" t="s">
        <v>565</v>
      </c>
      <c r="M567" s="1" t="s">
        <v>11881</v>
      </c>
      <c r="N567" s="1" t="s">
        <v>12986</v>
      </c>
      <c r="O567" s="1" t="s">
        <v>565</v>
      </c>
      <c r="P567" s="1" t="s">
        <v>23011</v>
      </c>
      <c r="Q567" s="1" t="s">
        <v>23011</v>
      </c>
      <c r="R567" s="1" t="s">
        <v>13983</v>
      </c>
      <c r="S567" s="1" t="s">
        <v>565</v>
      </c>
      <c r="T567" s="1"/>
      <c r="U567" s="1"/>
      <c r="V567" s="1" t="s">
        <v>13992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14474</v>
      </c>
      <c r="F568" s="1" t="s">
        <v>15508</v>
      </c>
      <c r="G568" s="1" t="s">
        <v>16523</v>
      </c>
      <c r="H568" s="1" t="s">
        <v>17482</v>
      </c>
      <c r="I568" s="1" t="s">
        <v>10261</v>
      </c>
      <c r="J568" s="1"/>
      <c r="K568" s="1" t="s">
        <v>23007</v>
      </c>
      <c r="L568" s="1" t="s">
        <v>566</v>
      </c>
      <c r="M568" s="1" t="s">
        <v>11882</v>
      </c>
      <c r="N568" s="1" t="s">
        <v>12986</v>
      </c>
      <c r="O568" s="1" t="s">
        <v>566</v>
      </c>
      <c r="P568" s="1" t="s">
        <v>23011</v>
      </c>
      <c r="Q568" s="1" t="s">
        <v>23011</v>
      </c>
      <c r="R568" s="1" t="s">
        <v>13983</v>
      </c>
      <c r="S568" s="1" t="s">
        <v>566</v>
      </c>
      <c r="T568" s="1"/>
      <c r="U568" s="1"/>
      <c r="V568" s="1" t="s">
        <v>13992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3952</v>
      </c>
      <c r="F569" s="1" t="s">
        <v>5586</v>
      </c>
      <c r="G569" s="1" t="s">
        <v>7177</v>
      </c>
      <c r="H569" s="1" t="s">
        <v>8709</v>
      </c>
      <c r="I569" s="1" t="s">
        <v>10262</v>
      </c>
      <c r="J569" s="1"/>
      <c r="K569" s="1" t="s">
        <v>23007</v>
      </c>
      <c r="L569" s="1" t="s">
        <v>567</v>
      </c>
      <c r="M569" s="1" t="s">
        <v>11883</v>
      </c>
      <c r="N569" s="1" t="s">
        <v>12986</v>
      </c>
      <c r="O569" s="1" t="s">
        <v>567</v>
      </c>
      <c r="P569" s="1" t="s">
        <v>23011</v>
      </c>
      <c r="Q569" s="1" t="s">
        <v>23011</v>
      </c>
      <c r="R569" s="1" t="s">
        <v>13983</v>
      </c>
      <c r="S569" s="1" t="s">
        <v>567</v>
      </c>
      <c r="T569" s="1"/>
      <c r="U569" s="1"/>
      <c r="V569" s="1" t="s">
        <v>13992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20294</v>
      </c>
      <c r="F570" s="1" t="s">
        <v>21081</v>
      </c>
      <c r="G570" s="1" t="s">
        <v>20294</v>
      </c>
      <c r="H570" s="1" t="s">
        <v>22581</v>
      </c>
      <c r="I570" s="1" t="s">
        <v>10263</v>
      </c>
      <c r="J570" s="1"/>
      <c r="K570" s="1" t="s">
        <v>23007</v>
      </c>
      <c r="L570" s="1" t="s">
        <v>568</v>
      </c>
      <c r="M570" s="1" t="s">
        <v>11884</v>
      </c>
      <c r="N570" s="1" t="s">
        <v>12986</v>
      </c>
      <c r="O570" s="1" t="s">
        <v>568</v>
      </c>
      <c r="P570" s="1" t="s">
        <v>23011</v>
      </c>
      <c r="Q570" s="1" t="s">
        <v>23011</v>
      </c>
      <c r="R570" s="1" t="s">
        <v>13983</v>
      </c>
      <c r="S570" s="1" t="s">
        <v>568</v>
      </c>
      <c r="T570" s="1"/>
      <c r="U570" s="1"/>
      <c r="V570" s="1" t="s">
        <v>13992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5588</v>
      </c>
      <c r="G571" s="1" t="s">
        <v>7178</v>
      </c>
      <c r="H571" s="1" t="s">
        <v>8710</v>
      </c>
      <c r="I571" s="1" t="s">
        <v>10264</v>
      </c>
      <c r="J571" s="1"/>
      <c r="K571" s="1" t="s">
        <v>23007</v>
      </c>
      <c r="L571" s="1" t="s">
        <v>569</v>
      </c>
      <c r="M571" s="1" t="s">
        <v>11885</v>
      </c>
      <c r="N571" s="1" t="s">
        <v>12986</v>
      </c>
      <c r="O571" s="1" t="s">
        <v>569</v>
      </c>
      <c r="P571" s="1" t="s">
        <v>23011</v>
      </c>
      <c r="Q571" s="1" t="s">
        <v>23011</v>
      </c>
      <c r="R571" s="1" t="s">
        <v>13983</v>
      </c>
      <c r="S571" s="1" t="s">
        <v>569</v>
      </c>
      <c r="T571" s="1"/>
      <c r="U571" s="1"/>
      <c r="V571" s="1" t="s">
        <v>13992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20295</v>
      </c>
      <c r="F572" s="1" t="s">
        <v>21082</v>
      </c>
      <c r="G572" s="1" t="s">
        <v>21856</v>
      </c>
      <c r="H572" s="1" t="s">
        <v>22594</v>
      </c>
      <c r="I572" s="1" t="s">
        <v>10265</v>
      </c>
      <c r="J572" s="1"/>
      <c r="K572" s="1" t="s">
        <v>23007</v>
      </c>
      <c r="L572" s="1" t="s">
        <v>570</v>
      </c>
      <c r="M572" s="1" t="s">
        <v>11886</v>
      </c>
      <c r="N572" s="1" t="s">
        <v>12986</v>
      </c>
      <c r="O572" s="1" t="s">
        <v>570</v>
      </c>
      <c r="P572" s="1" t="s">
        <v>23011</v>
      </c>
      <c r="Q572" s="1" t="s">
        <v>23011</v>
      </c>
      <c r="R572" s="1" t="s">
        <v>13983</v>
      </c>
      <c r="S572" s="1" t="s">
        <v>570</v>
      </c>
      <c r="T572" s="1"/>
      <c r="U572" s="1"/>
      <c r="V572" s="1" t="s">
        <v>13992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20296</v>
      </c>
      <c r="F573" s="1" t="s">
        <v>21083</v>
      </c>
      <c r="G573" s="1" t="s">
        <v>21857</v>
      </c>
      <c r="H573" s="1" t="s">
        <v>22595</v>
      </c>
      <c r="I573" s="1" t="s">
        <v>10266</v>
      </c>
      <c r="J573" s="1"/>
      <c r="K573" s="1" t="s">
        <v>23007</v>
      </c>
      <c r="L573" s="1" t="s">
        <v>571</v>
      </c>
      <c r="M573" s="1" t="s">
        <v>11887</v>
      </c>
      <c r="N573" s="1" t="s">
        <v>12986</v>
      </c>
      <c r="O573" s="1" t="s">
        <v>571</v>
      </c>
      <c r="P573" s="1" t="s">
        <v>23011</v>
      </c>
      <c r="Q573" s="1" t="s">
        <v>23011</v>
      </c>
      <c r="R573" s="1" t="s">
        <v>13983</v>
      </c>
      <c r="S573" s="1" t="s">
        <v>571</v>
      </c>
      <c r="T573" s="1"/>
      <c r="U573" s="1"/>
      <c r="V573" s="1" t="s">
        <v>13992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20297</v>
      </c>
      <c r="F574" s="1" t="s">
        <v>21084</v>
      </c>
      <c r="G574" s="1" t="s">
        <v>21858</v>
      </c>
      <c r="H574" s="1" t="s">
        <v>22596</v>
      </c>
      <c r="I574" s="1" t="s">
        <v>10237</v>
      </c>
      <c r="J574" s="1"/>
      <c r="K574" s="1" t="s">
        <v>23007</v>
      </c>
      <c r="L574" s="1" t="s">
        <v>572</v>
      </c>
      <c r="M574" s="1" t="s">
        <v>11888</v>
      </c>
      <c r="N574" s="1" t="s">
        <v>12986</v>
      </c>
      <c r="O574" s="1" t="s">
        <v>572</v>
      </c>
      <c r="P574" s="1" t="s">
        <v>23011</v>
      </c>
      <c r="Q574" s="1" t="s">
        <v>23011</v>
      </c>
      <c r="R574" s="1" t="s">
        <v>13983</v>
      </c>
      <c r="S574" s="1" t="s">
        <v>572</v>
      </c>
      <c r="T574" s="1"/>
      <c r="U574" s="1"/>
      <c r="V574" s="1" t="s">
        <v>13992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20298</v>
      </c>
      <c r="F575" s="1" t="s">
        <v>21085</v>
      </c>
      <c r="G575" s="1" t="s">
        <v>20298</v>
      </c>
      <c r="H575" s="1" t="s">
        <v>22597</v>
      </c>
      <c r="I575" s="1" t="s">
        <v>10267</v>
      </c>
      <c r="J575" s="1"/>
      <c r="K575" s="1" t="s">
        <v>23007</v>
      </c>
      <c r="L575" s="1" t="s">
        <v>573</v>
      </c>
      <c r="M575" s="1" t="s">
        <v>11889</v>
      </c>
      <c r="N575" s="1" t="s">
        <v>12986</v>
      </c>
      <c r="O575" s="1" t="s">
        <v>573</v>
      </c>
      <c r="P575" s="1" t="s">
        <v>23011</v>
      </c>
      <c r="Q575" s="1" t="s">
        <v>23011</v>
      </c>
      <c r="R575" s="1" t="s">
        <v>13983</v>
      </c>
      <c r="S575" s="1" t="s">
        <v>573</v>
      </c>
      <c r="T575" s="1"/>
      <c r="U575" s="1"/>
      <c r="V575" s="1" t="s">
        <v>13992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20299</v>
      </c>
      <c r="F576" s="1" t="s">
        <v>21086</v>
      </c>
      <c r="G576" s="1" t="s">
        <v>21859</v>
      </c>
      <c r="H576" s="1" t="s">
        <v>22586</v>
      </c>
      <c r="I576" s="1" t="s">
        <v>10268</v>
      </c>
      <c r="J576" s="1"/>
      <c r="K576" s="1" t="s">
        <v>23007</v>
      </c>
      <c r="L576" s="1" t="s">
        <v>574</v>
      </c>
      <c r="M576" s="1" t="s">
        <v>11890</v>
      </c>
      <c r="N576" s="1" t="s">
        <v>12986</v>
      </c>
      <c r="O576" s="1" t="s">
        <v>574</v>
      </c>
      <c r="P576" s="1" t="s">
        <v>23011</v>
      </c>
      <c r="Q576" s="1" t="s">
        <v>23011</v>
      </c>
      <c r="R576" s="1" t="s">
        <v>13983</v>
      </c>
      <c r="S576" s="1" t="s">
        <v>574</v>
      </c>
      <c r="T576" s="1"/>
      <c r="U576" s="1"/>
      <c r="V576" s="1" t="s">
        <v>13992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20300</v>
      </c>
      <c r="F577" s="1" t="s">
        <v>21087</v>
      </c>
      <c r="G577" s="1" t="s">
        <v>21860</v>
      </c>
      <c r="H577" s="1" t="s">
        <v>22598</v>
      </c>
      <c r="I577" s="1" t="s">
        <v>10269</v>
      </c>
      <c r="J577" s="1"/>
      <c r="K577" s="1" t="s">
        <v>23007</v>
      </c>
      <c r="L577" s="1" t="s">
        <v>575</v>
      </c>
      <c r="M577" s="1" t="s">
        <v>11891</v>
      </c>
      <c r="N577" s="1" t="s">
        <v>12986</v>
      </c>
      <c r="O577" s="1" t="s">
        <v>575</v>
      </c>
      <c r="P577" s="1" t="s">
        <v>23011</v>
      </c>
      <c r="Q577" s="1" t="s">
        <v>23011</v>
      </c>
      <c r="R577" s="1" t="s">
        <v>13983</v>
      </c>
      <c r="S577" s="1" t="s">
        <v>575</v>
      </c>
      <c r="T577" s="1"/>
      <c r="U577" s="1"/>
      <c r="V577" s="1" t="s">
        <v>13992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20301</v>
      </c>
      <c r="F578" s="1" t="s">
        <v>21088</v>
      </c>
      <c r="G578" s="1" t="s">
        <v>21861</v>
      </c>
      <c r="H578" s="1" t="s">
        <v>22599</v>
      </c>
      <c r="I578" s="1" t="s">
        <v>10270</v>
      </c>
      <c r="J578" s="1"/>
      <c r="K578" s="1" t="s">
        <v>23007</v>
      </c>
      <c r="L578" s="1" t="s">
        <v>576</v>
      </c>
      <c r="M578" s="1" t="s">
        <v>11892</v>
      </c>
      <c r="N578" s="1" t="s">
        <v>12986</v>
      </c>
      <c r="O578" s="1" t="s">
        <v>576</v>
      </c>
      <c r="P578" s="1" t="s">
        <v>23011</v>
      </c>
      <c r="Q578" s="1" t="s">
        <v>23011</v>
      </c>
      <c r="R578" s="1" t="s">
        <v>13983</v>
      </c>
      <c r="S578" s="1" t="s">
        <v>576</v>
      </c>
      <c r="T578" s="1"/>
      <c r="U578" s="1"/>
      <c r="V578" s="1" t="s">
        <v>13992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14484</v>
      </c>
      <c r="F579" s="1" t="s">
        <v>15518</v>
      </c>
      <c r="G579" s="1" t="s">
        <v>16532</v>
      </c>
      <c r="H579" s="1" t="s">
        <v>17490</v>
      </c>
      <c r="I579" s="1" t="s">
        <v>10271</v>
      </c>
      <c r="J579" s="1"/>
      <c r="K579" s="1" t="s">
        <v>23007</v>
      </c>
      <c r="L579" s="1" t="s">
        <v>577</v>
      </c>
      <c r="M579" s="1" t="s">
        <v>11893</v>
      </c>
      <c r="N579" s="1" t="s">
        <v>12986</v>
      </c>
      <c r="O579" s="1" t="s">
        <v>577</v>
      </c>
      <c r="P579" s="1" t="s">
        <v>23011</v>
      </c>
      <c r="Q579" s="1" t="s">
        <v>23011</v>
      </c>
      <c r="R579" s="1" t="s">
        <v>13983</v>
      </c>
      <c r="S579" s="1" t="s">
        <v>577</v>
      </c>
      <c r="T579" s="1"/>
      <c r="U579" s="1"/>
      <c r="V579" s="1" t="s">
        <v>13992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20302</v>
      </c>
      <c r="F580" s="1" t="s">
        <v>21089</v>
      </c>
      <c r="G580" s="1" t="s">
        <v>21862</v>
      </c>
      <c r="H580" s="1" t="s">
        <v>22600</v>
      </c>
      <c r="I580" s="1" t="s">
        <v>10272</v>
      </c>
      <c r="J580" s="1"/>
      <c r="K580" s="1" t="s">
        <v>23007</v>
      </c>
      <c r="L580" s="1" t="s">
        <v>578</v>
      </c>
      <c r="M580" s="1" t="s">
        <v>11894</v>
      </c>
      <c r="N580" s="1" t="s">
        <v>12986</v>
      </c>
      <c r="O580" s="1" t="s">
        <v>578</v>
      </c>
      <c r="P580" s="1" t="s">
        <v>23011</v>
      </c>
      <c r="Q580" s="1" t="s">
        <v>23011</v>
      </c>
      <c r="R580" s="1" t="s">
        <v>13983</v>
      </c>
      <c r="S580" s="1" t="s">
        <v>578</v>
      </c>
      <c r="T580" s="1"/>
      <c r="U580" s="1"/>
      <c r="V580" s="1" t="s">
        <v>13992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20303</v>
      </c>
      <c r="F581" s="1" t="s">
        <v>21090</v>
      </c>
      <c r="G581" s="1" t="s">
        <v>21863</v>
      </c>
      <c r="H581" s="1" t="s">
        <v>22601</v>
      </c>
      <c r="I581" s="1" t="s">
        <v>10273</v>
      </c>
      <c r="J581" s="1"/>
      <c r="K581" s="1" t="s">
        <v>23007</v>
      </c>
      <c r="L581" s="1" t="s">
        <v>579</v>
      </c>
      <c r="M581" s="1" t="s">
        <v>11895</v>
      </c>
      <c r="N581" s="1" t="s">
        <v>12986</v>
      </c>
      <c r="O581" s="1" t="s">
        <v>579</v>
      </c>
      <c r="P581" s="1" t="s">
        <v>23011</v>
      </c>
      <c r="Q581" s="1" t="s">
        <v>23011</v>
      </c>
      <c r="R581" s="1" t="s">
        <v>13983</v>
      </c>
      <c r="S581" s="1" t="s">
        <v>579</v>
      </c>
      <c r="T581" s="1"/>
      <c r="U581" s="1"/>
      <c r="V581" s="1" t="s">
        <v>13992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20304</v>
      </c>
      <c r="F582" s="1" t="s">
        <v>21091</v>
      </c>
      <c r="G582" s="1" t="s">
        <v>21864</v>
      </c>
      <c r="H582" s="1" t="s">
        <v>22602</v>
      </c>
      <c r="I582" s="1" t="s">
        <v>10274</v>
      </c>
      <c r="J582" s="1"/>
      <c r="K582" s="1" t="s">
        <v>23007</v>
      </c>
      <c r="L582" s="1" t="s">
        <v>580</v>
      </c>
      <c r="M582" s="1" t="s">
        <v>11896</v>
      </c>
      <c r="N582" s="1" t="s">
        <v>12986</v>
      </c>
      <c r="O582" s="1" t="s">
        <v>580</v>
      </c>
      <c r="P582" s="1" t="s">
        <v>23011</v>
      </c>
      <c r="Q582" s="1" t="s">
        <v>23011</v>
      </c>
      <c r="R582" s="1" t="s">
        <v>13983</v>
      </c>
      <c r="S582" s="1" t="s">
        <v>580</v>
      </c>
      <c r="T582" s="1"/>
      <c r="U582" s="1"/>
      <c r="V582" s="1" t="s">
        <v>13992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3966</v>
      </c>
      <c r="F583" s="1" t="s">
        <v>5600</v>
      </c>
      <c r="G583" s="1" t="s">
        <v>7189</v>
      </c>
      <c r="H583" s="1" t="s">
        <v>8721</v>
      </c>
      <c r="I583" s="1" t="s">
        <v>10275</v>
      </c>
      <c r="J583" s="1"/>
      <c r="K583" s="1" t="s">
        <v>23007</v>
      </c>
      <c r="L583" s="1" t="s">
        <v>581</v>
      </c>
      <c r="M583" s="1" t="s">
        <v>11897</v>
      </c>
      <c r="N583" s="1" t="s">
        <v>12986</v>
      </c>
      <c r="O583" s="1" t="s">
        <v>581</v>
      </c>
      <c r="P583" s="1" t="s">
        <v>23011</v>
      </c>
      <c r="Q583" s="1" t="s">
        <v>23011</v>
      </c>
      <c r="R583" s="1" t="s">
        <v>13983</v>
      </c>
      <c r="S583" s="1" t="s">
        <v>581</v>
      </c>
      <c r="T583" s="1"/>
      <c r="U583" s="1"/>
      <c r="V583" s="1" t="s">
        <v>13992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20305</v>
      </c>
      <c r="F584" s="1" t="s">
        <v>21092</v>
      </c>
      <c r="G584" s="1" t="s">
        <v>21865</v>
      </c>
      <c r="H584" s="1" t="s">
        <v>21865</v>
      </c>
      <c r="I584" s="1" t="s">
        <v>10276</v>
      </c>
      <c r="J584" s="1"/>
      <c r="K584" s="1" t="s">
        <v>23007</v>
      </c>
      <c r="L584" s="1" t="s">
        <v>582</v>
      </c>
      <c r="M584" s="1" t="s">
        <v>11898</v>
      </c>
      <c r="N584" s="1" t="s">
        <v>12986</v>
      </c>
      <c r="O584" s="1" t="s">
        <v>582</v>
      </c>
      <c r="P584" s="1" t="s">
        <v>23011</v>
      </c>
      <c r="Q584" s="1" t="s">
        <v>23011</v>
      </c>
      <c r="R584" s="1" t="s">
        <v>13983</v>
      </c>
      <c r="S584" s="1" t="s">
        <v>582</v>
      </c>
      <c r="T584" s="1"/>
      <c r="U584" s="1"/>
      <c r="V584" s="1" t="s">
        <v>13992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20306</v>
      </c>
      <c r="F585" s="1" t="s">
        <v>21093</v>
      </c>
      <c r="G585" s="1" t="s">
        <v>21866</v>
      </c>
      <c r="H585" s="1" t="s">
        <v>22603</v>
      </c>
      <c r="I585" s="1" t="s">
        <v>10277</v>
      </c>
      <c r="J585" s="1"/>
      <c r="K585" s="1" t="s">
        <v>23007</v>
      </c>
      <c r="L585" s="1" t="s">
        <v>583</v>
      </c>
      <c r="M585" s="1" t="s">
        <v>11899</v>
      </c>
      <c r="N585" s="1" t="s">
        <v>12986</v>
      </c>
      <c r="O585" s="1" t="s">
        <v>583</v>
      </c>
      <c r="P585" s="1" t="s">
        <v>23011</v>
      </c>
      <c r="Q585" s="1" t="s">
        <v>23011</v>
      </c>
      <c r="R585" s="1" t="s">
        <v>13983</v>
      </c>
      <c r="S585" s="1" t="s">
        <v>583</v>
      </c>
      <c r="T585" s="1"/>
      <c r="U585" s="1"/>
      <c r="V585" s="1" t="s">
        <v>13992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20307</v>
      </c>
      <c r="F586" s="1" t="s">
        <v>21094</v>
      </c>
      <c r="G586" s="1" t="s">
        <v>21867</v>
      </c>
      <c r="H586" s="1" t="s">
        <v>22604</v>
      </c>
      <c r="I586" s="1" t="s">
        <v>10278</v>
      </c>
      <c r="J586" s="1"/>
      <c r="K586" s="1" t="s">
        <v>23007</v>
      </c>
      <c r="L586" s="1" t="s">
        <v>584</v>
      </c>
      <c r="M586" s="1" t="s">
        <v>11900</v>
      </c>
      <c r="N586" s="1" t="s">
        <v>12986</v>
      </c>
      <c r="O586" s="1" t="s">
        <v>584</v>
      </c>
      <c r="P586" s="1" t="s">
        <v>23011</v>
      </c>
      <c r="Q586" s="1" t="s">
        <v>23011</v>
      </c>
      <c r="R586" s="1" t="s">
        <v>13983</v>
      </c>
      <c r="S586" s="1" t="s">
        <v>584</v>
      </c>
      <c r="T586" s="1"/>
      <c r="U586" s="1"/>
      <c r="V586" s="1" t="s">
        <v>13992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15523</v>
      </c>
      <c r="G587" s="1" t="s">
        <v>16537</v>
      </c>
      <c r="H587" s="1" t="s">
        <v>17494</v>
      </c>
      <c r="I587" s="1" t="s">
        <v>10279</v>
      </c>
      <c r="J587" s="1"/>
      <c r="K587" s="1" t="s">
        <v>23007</v>
      </c>
      <c r="L587" s="1" t="s">
        <v>585</v>
      </c>
      <c r="M587" s="1" t="s">
        <v>11901</v>
      </c>
      <c r="N587" s="1" t="s">
        <v>12986</v>
      </c>
      <c r="O587" s="1" t="s">
        <v>585</v>
      </c>
      <c r="P587" s="1" t="s">
        <v>23011</v>
      </c>
      <c r="Q587" s="1" t="s">
        <v>23011</v>
      </c>
      <c r="R587" s="1" t="s">
        <v>13983</v>
      </c>
      <c r="S587" s="1" t="s">
        <v>585</v>
      </c>
      <c r="T587" s="1"/>
      <c r="U587" s="1"/>
      <c r="V587" s="1" t="s">
        <v>13992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20308</v>
      </c>
      <c r="F588" s="1" t="s">
        <v>21095</v>
      </c>
      <c r="G588" s="1" t="s">
        <v>21868</v>
      </c>
      <c r="H588" s="1" t="s">
        <v>22605</v>
      </c>
      <c r="I588" s="1" t="s">
        <v>10280</v>
      </c>
      <c r="J588" s="1"/>
      <c r="K588" s="1" t="s">
        <v>23007</v>
      </c>
      <c r="L588" s="1" t="s">
        <v>586</v>
      </c>
      <c r="M588" s="1" t="s">
        <v>11902</v>
      </c>
      <c r="N588" s="1" t="s">
        <v>12986</v>
      </c>
      <c r="O588" s="1" t="s">
        <v>586</v>
      </c>
      <c r="P588" s="1" t="s">
        <v>23011</v>
      </c>
      <c r="Q588" s="1" t="s">
        <v>23011</v>
      </c>
      <c r="R588" s="1" t="s">
        <v>13983</v>
      </c>
      <c r="S588" s="1" t="s">
        <v>586</v>
      </c>
      <c r="T588" s="1"/>
      <c r="U588" s="1"/>
      <c r="V588" s="1" t="s">
        <v>13992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20309</v>
      </c>
      <c r="F589" s="1" t="s">
        <v>21096</v>
      </c>
      <c r="G589" s="1" t="s">
        <v>21869</v>
      </c>
      <c r="H589" s="1" t="s">
        <v>22606</v>
      </c>
      <c r="I589" s="1" t="s">
        <v>10281</v>
      </c>
      <c r="J589" s="1"/>
      <c r="K589" s="1" t="s">
        <v>23007</v>
      </c>
      <c r="L589" s="1" t="s">
        <v>587</v>
      </c>
      <c r="M589" s="1" t="s">
        <v>11903</v>
      </c>
      <c r="N589" s="1" t="s">
        <v>12986</v>
      </c>
      <c r="O589" s="1" t="s">
        <v>587</v>
      </c>
      <c r="P589" s="1" t="s">
        <v>23011</v>
      </c>
      <c r="Q589" s="1" t="s">
        <v>23011</v>
      </c>
      <c r="R589" s="1" t="s">
        <v>13983</v>
      </c>
      <c r="S589" s="1" t="s">
        <v>587</v>
      </c>
      <c r="T589" s="1"/>
      <c r="U589" s="1"/>
      <c r="V589" s="1" t="s">
        <v>13992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3973</v>
      </c>
      <c r="F590" s="1" t="s">
        <v>5607</v>
      </c>
      <c r="G590" s="1" t="s">
        <v>7196</v>
      </c>
      <c r="H590" s="1" t="s">
        <v>8727</v>
      </c>
      <c r="I590" s="1" t="s">
        <v>10055</v>
      </c>
      <c r="J590" s="1"/>
      <c r="K590" s="1" t="s">
        <v>23007</v>
      </c>
      <c r="L590" s="1" t="s">
        <v>588</v>
      </c>
      <c r="M590" s="1" t="s">
        <v>11904</v>
      </c>
      <c r="N590" s="1" t="s">
        <v>12986</v>
      </c>
      <c r="O590" s="1" t="s">
        <v>588</v>
      </c>
      <c r="P590" s="1" t="s">
        <v>23011</v>
      </c>
      <c r="Q590" s="1" t="s">
        <v>23011</v>
      </c>
      <c r="R590" s="1" t="s">
        <v>13983</v>
      </c>
      <c r="S590" s="1" t="s">
        <v>588</v>
      </c>
      <c r="T590" s="1"/>
      <c r="U590" s="1"/>
      <c r="V590" s="1" t="s">
        <v>13992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20310</v>
      </c>
      <c r="F591" s="1" t="s">
        <v>21097</v>
      </c>
      <c r="G591" s="1" t="s">
        <v>21870</v>
      </c>
      <c r="H591" s="1" t="s">
        <v>21097</v>
      </c>
      <c r="I591" s="1" t="s">
        <v>10085</v>
      </c>
      <c r="J591" s="1"/>
      <c r="K591" s="1" t="s">
        <v>23007</v>
      </c>
      <c r="L591" s="1" t="s">
        <v>589</v>
      </c>
      <c r="M591" s="1" t="s">
        <v>11905</v>
      </c>
      <c r="N591" s="1" t="s">
        <v>12986</v>
      </c>
      <c r="O591" s="1" t="s">
        <v>589</v>
      </c>
      <c r="P591" s="1" t="s">
        <v>23011</v>
      </c>
      <c r="Q591" s="1" t="s">
        <v>23011</v>
      </c>
      <c r="R591" s="1" t="s">
        <v>13983</v>
      </c>
      <c r="S591" s="1" t="s">
        <v>589</v>
      </c>
      <c r="T591" s="1"/>
      <c r="U591" s="1"/>
      <c r="V591" s="1" t="s">
        <v>13992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20311</v>
      </c>
      <c r="F592" s="1" t="s">
        <v>21098</v>
      </c>
      <c r="G592" s="1" t="s">
        <v>21871</v>
      </c>
      <c r="H592" s="1" t="s">
        <v>22607</v>
      </c>
      <c r="I592" s="1" t="s">
        <v>9978</v>
      </c>
      <c r="J592" s="1"/>
      <c r="K592" s="1" t="s">
        <v>23007</v>
      </c>
      <c r="L592" s="1" t="s">
        <v>590</v>
      </c>
      <c r="M592" s="1" t="s">
        <v>11906</v>
      </c>
      <c r="N592" s="1" t="s">
        <v>12986</v>
      </c>
      <c r="O592" s="1" t="s">
        <v>590</v>
      </c>
      <c r="P592" s="1" t="s">
        <v>23011</v>
      </c>
      <c r="Q592" s="1" t="s">
        <v>23011</v>
      </c>
      <c r="R592" s="1" t="s">
        <v>13983</v>
      </c>
      <c r="S592" s="1" t="s">
        <v>590</v>
      </c>
      <c r="T592" s="1"/>
      <c r="U592" s="1"/>
      <c r="V592" s="1" t="s">
        <v>13992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3976</v>
      </c>
      <c r="F593" s="1" t="s">
        <v>3976</v>
      </c>
      <c r="G593" s="1" t="s">
        <v>7199</v>
      </c>
      <c r="H593" s="1" t="s">
        <v>8729</v>
      </c>
      <c r="I593" s="1" t="s">
        <v>10282</v>
      </c>
      <c r="J593" s="1"/>
      <c r="K593" s="1" t="s">
        <v>23007</v>
      </c>
      <c r="L593" s="1" t="s">
        <v>591</v>
      </c>
      <c r="M593" s="1" t="s">
        <v>11907</v>
      </c>
      <c r="N593" s="1" t="s">
        <v>12986</v>
      </c>
      <c r="O593" s="1" t="s">
        <v>591</v>
      </c>
      <c r="P593" s="1" t="s">
        <v>23011</v>
      </c>
      <c r="Q593" s="1" t="s">
        <v>23011</v>
      </c>
      <c r="R593" s="1" t="s">
        <v>13983</v>
      </c>
      <c r="S593" s="1" t="s">
        <v>591</v>
      </c>
      <c r="T593" s="1"/>
      <c r="U593" s="1"/>
      <c r="V593" s="1" t="s">
        <v>13992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20312</v>
      </c>
      <c r="F594" s="1" t="s">
        <v>21099</v>
      </c>
      <c r="G594" s="1" t="s">
        <v>21872</v>
      </c>
      <c r="H594" s="1" t="s">
        <v>22608</v>
      </c>
      <c r="I594" s="1" t="s">
        <v>9960</v>
      </c>
      <c r="J594" s="1"/>
      <c r="K594" s="1" t="s">
        <v>23007</v>
      </c>
      <c r="L594" s="1" t="s">
        <v>592</v>
      </c>
      <c r="M594" s="1" t="s">
        <v>11908</v>
      </c>
      <c r="N594" s="1" t="s">
        <v>12986</v>
      </c>
      <c r="O594" s="1" t="s">
        <v>592</v>
      </c>
      <c r="P594" s="1" t="s">
        <v>23011</v>
      </c>
      <c r="Q594" s="1" t="s">
        <v>23011</v>
      </c>
      <c r="R594" s="1" t="s">
        <v>13983</v>
      </c>
      <c r="S594" s="1" t="s">
        <v>592</v>
      </c>
      <c r="T594" s="1"/>
      <c r="U594" s="1"/>
      <c r="V594" s="1" t="s">
        <v>13992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20313</v>
      </c>
      <c r="F595" s="1" t="s">
        <v>21100</v>
      </c>
      <c r="G595" s="1" t="s">
        <v>21873</v>
      </c>
      <c r="H595" s="1" t="s">
        <v>22609</v>
      </c>
      <c r="I595" s="1" t="s">
        <v>10283</v>
      </c>
      <c r="J595" s="1"/>
      <c r="K595" s="1" t="s">
        <v>23007</v>
      </c>
      <c r="L595" s="1" t="s">
        <v>593</v>
      </c>
      <c r="M595" s="1" t="s">
        <v>11909</v>
      </c>
      <c r="N595" s="1" t="s">
        <v>12986</v>
      </c>
      <c r="O595" s="1" t="s">
        <v>593</v>
      </c>
      <c r="P595" s="1" t="s">
        <v>23011</v>
      </c>
      <c r="Q595" s="1" t="s">
        <v>23011</v>
      </c>
      <c r="R595" s="1" t="s">
        <v>13983</v>
      </c>
      <c r="S595" s="1" t="s">
        <v>593</v>
      </c>
      <c r="T595" s="1"/>
      <c r="U595" s="1"/>
      <c r="V595" s="1" t="s">
        <v>13992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20314</v>
      </c>
      <c r="F596" s="1" t="s">
        <v>21101</v>
      </c>
      <c r="G596" s="1" t="s">
        <v>21874</v>
      </c>
      <c r="H596" s="1" t="s">
        <v>22610</v>
      </c>
      <c r="I596" s="1" t="s">
        <v>10284</v>
      </c>
      <c r="J596" s="1"/>
      <c r="K596" s="1" t="s">
        <v>23007</v>
      </c>
      <c r="L596" s="1" t="s">
        <v>594</v>
      </c>
      <c r="M596" s="1" t="s">
        <v>11910</v>
      </c>
      <c r="N596" s="1" t="s">
        <v>12986</v>
      </c>
      <c r="O596" s="1" t="s">
        <v>594</v>
      </c>
      <c r="P596" s="1" t="s">
        <v>23011</v>
      </c>
      <c r="Q596" s="1" t="s">
        <v>23011</v>
      </c>
      <c r="R596" s="1" t="s">
        <v>13983</v>
      </c>
      <c r="S596" s="1" t="s">
        <v>594</v>
      </c>
      <c r="T596" s="1"/>
      <c r="U596" s="1"/>
      <c r="V596" s="1" t="s">
        <v>13992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3980</v>
      </c>
      <c r="F597" s="1" t="s">
        <v>5613</v>
      </c>
      <c r="G597" s="1" t="s">
        <v>7203</v>
      </c>
      <c r="H597" s="1" t="s">
        <v>8733</v>
      </c>
      <c r="I597" s="1" t="s">
        <v>10285</v>
      </c>
      <c r="J597" s="1"/>
      <c r="K597" s="1" t="s">
        <v>23007</v>
      </c>
      <c r="L597" s="1" t="s">
        <v>595</v>
      </c>
      <c r="M597" s="1" t="s">
        <v>11911</v>
      </c>
      <c r="N597" s="1" t="s">
        <v>12986</v>
      </c>
      <c r="O597" s="1" t="s">
        <v>595</v>
      </c>
      <c r="P597" s="1" t="s">
        <v>23011</v>
      </c>
      <c r="Q597" s="1" t="s">
        <v>23011</v>
      </c>
      <c r="R597" s="1" t="s">
        <v>13983</v>
      </c>
      <c r="S597" s="1" t="s">
        <v>595</v>
      </c>
      <c r="T597" s="1"/>
      <c r="U597" s="1"/>
      <c r="V597" s="1" t="s">
        <v>13992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3981</v>
      </c>
      <c r="F598" s="1" t="s">
        <v>5614</v>
      </c>
      <c r="G598" s="1" t="s">
        <v>7204</v>
      </c>
      <c r="H598" s="1" t="s">
        <v>8734</v>
      </c>
      <c r="I598" s="1" t="s">
        <v>10286</v>
      </c>
      <c r="J598" s="1"/>
      <c r="K598" s="1" t="s">
        <v>23007</v>
      </c>
      <c r="L598" s="1" t="s">
        <v>596</v>
      </c>
      <c r="M598" s="1" t="s">
        <v>11912</v>
      </c>
      <c r="N598" s="1" t="s">
        <v>12986</v>
      </c>
      <c r="O598" s="1" t="s">
        <v>596</v>
      </c>
      <c r="P598" s="1" t="s">
        <v>23011</v>
      </c>
      <c r="Q598" s="1" t="s">
        <v>23011</v>
      </c>
      <c r="R598" s="1" t="s">
        <v>13983</v>
      </c>
      <c r="S598" s="1" t="s">
        <v>596</v>
      </c>
      <c r="T598" s="1"/>
      <c r="U598" s="1"/>
      <c r="V598" s="1" t="s">
        <v>13992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3982</v>
      </c>
      <c r="F599" s="1" t="s">
        <v>5615</v>
      </c>
      <c r="G599" s="1" t="s">
        <v>7205</v>
      </c>
      <c r="H599" s="1" t="s">
        <v>8735</v>
      </c>
      <c r="I599" s="1" t="s">
        <v>10287</v>
      </c>
      <c r="J599" s="1"/>
      <c r="K599" s="1" t="s">
        <v>23007</v>
      </c>
      <c r="L599" s="1" t="s">
        <v>597</v>
      </c>
      <c r="M599" s="1" t="s">
        <v>11913</v>
      </c>
      <c r="N599" s="1" t="s">
        <v>12986</v>
      </c>
      <c r="O599" s="1" t="s">
        <v>597</v>
      </c>
      <c r="P599" s="1" t="s">
        <v>23011</v>
      </c>
      <c r="Q599" s="1" t="s">
        <v>23011</v>
      </c>
      <c r="R599" s="1" t="s">
        <v>13983</v>
      </c>
      <c r="S599" s="1" t="s">
        <v>597</v>
      </c>
      <c r="T599" s="1"/>
      <c r="U599" s="1"/>
      <c r="V599" s="1" t="s">
        <v>13992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20315</v>
      </c>
      <c r="F600" s="1" t="s">
        <v>21102</v>
      </c>
      <c r="G600" s="1" t="s">
        <v>21875</v>
      </c>
      <c r="H600" s="1" t="s">
        <v>22611</v>
      </c>
      <c r="I600" s="1" t="s">
        <v>10288</v>
      </c>
      <c r="J600" s="1"/>
      <c r="K600" s="1" t="s">
        <v>23007</v>
      </c>
      <c r="L600" s="1" t="s">
        <v>598</v>
      </c>
      <c r="M600" s="1" t="s">
        <v>11914</v>
      </c>
      <c r="N600" s="1" t="s">
        <v>12986</v>
      </c>
      <c r="O600" s="1" t="s">
        <v>598</v>
      </c>
      <c r="P600" s="1" t="s">
        <v>23011</v>
      </c>
      <c r="Q600" s="1" t="s">
        <v>23011</v>
      </c>
      <c r="R600" s="1" t="s">
        <v>13983</v>
      </c>
      <c r="S600" s="1" t="s">
        <v>598</v>
      </c>
      <c r="T600" s="1"/>
      <c r="U600" s="1"/>
      <c r="V600" s="1" t="s">
        <v>13992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5617</v>
      </c>
      <c r="G601" s="1" t="s">
        <v>7207</v>
      </c>
      <c r="H601" s="1" t="s">
        <v>8737</v>
      </c>
      <c r="I601" s="1" t="s">
        <v>10245</v>
      </c>
      <c r="J601" s="1"/>
      <c r="K601" s="1" t="s">
        <v>23007</v>
      </c>
      <c r="L601" s="1" t="s">
        <v>599</v>
      </c>
      <c r="M601" s="1" t="s">
        <v>11915</v>
      </c>
      <c r="N601" s="1" t="s">
        <v>12986</v>
      </c>
      <c r="O601" s="1" t="s">
        <v>599</v>
      </c>
      <c r="P601" s="1" t="s">
        <v>23011</v>
      </c>
      <c r="Q601" s="1" t="s">
        <v>23011</v>
      </c>
      <c r="R601" s="1" t="s">
        <v>13983</v>
      </c>
      <c r="S601" s="1" t="s">
        <v>599</v>
      </c>
      <c r="T601" s="1"/>
      <c r="U601" s="1"/>
      <c r="V601" s="1" t="s">
        <v>13992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3985</v>
      </c>
      <c r="F602" s="1" t="s">
        <v>5618</v>
      </c>
      <c r="G602" s="1" t="s">
        <v>7208</v>
      </c>
      <c r="H602" s="1" t="s">
        <v>8738</v>
      </c>
      <c r="I602" s="1" t="s">
        <v>10289</v>
      </c>
      <c r="J602" s="1"/>
      <c r="K602" s="1" t="s">
        <v>23007</v>
      </c>
      <c r="L602" s="1" t="s">
        <v>600</v>
      </c>
      <c r="M602" s="1" t="s">
        <v>11916</v>
      </c>
      <c r="N602" s="1" t="s">
        <v>12986</v>
      </c>
      <c r="O602" s="1" t="s">
        <v>600</v>
      </c>
      <c r="P602" s="1" t="s">
        <v>23011</v>
      </c>
      <c r="Q602" s="1" t="s">
        <v>23011</v>
      </c>
      <c r="R602" s="1" t="s">
        <v>13983</v>
      </c>
      <c r="S602" s="1" t="s">
        <v>600</v>
      </c>
      <c r="T602" s="1"/>
      <c r="U602" s="1"/>
      <c r="V602" s="1" t="s">
        <v>13992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14502</v>
      </c>
      <c r="F603" s="1" t="s">
        <v>15535</v>
      </c>
      <c r="G603" s="1" t="s">
        <v>16550</v>
      </c>
      <c r="H603" s="1" t="s">
        <v>17506</v>
      </c>
      <c r="I603" s="1" t="s">
        <v>10290</v>
      </c>
      <c r="J603" s="1"/>
      <c r="K603" s="1" t="s">
        <v>23007</v>
      </c>
      <c r="L603" s="1" t="s">
        <v>601</v>
      </c>
      <c r="M603" s="1" t="s">
        <v>11917</v>
      </c>
      <c r="N603" s="1" t="s">
        <v>12986</v>
      </c>
      <c r="O603" s="1" t="s">
        <v>601</v>
      </c>
      <c r="P603" s="1" t="s">
        <v>23011</v>
      </c>
      <c r="Q603" s="1" t="s">
        <v>23011</v>
      </c>
      <c r="R603" s="1" t="s">
        <v>13983</v>
      </c>
      <c r="S603" s="1" t="s">
        <v>601</v>
      </c>
      <c r="T603" s="1"/>
      <c r="U603" s="1"/>
      <c r="V603" s="1" t="s">
        <v>13992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3987</v>
      </c>
      <c r="F604" s="1" t="s">
        <v>5620</v>
      </c>
      <c r="G604" s="1" t="s">
        <v>7210</v>
      </c>
      <c r="H604" s="1" t="s">
        <v>8740</v>
      </c>
      <c r="I604" s="1" t="s">
        <v>10291</v>
      </c>
      <c r="J604" s="1"/>
      <c r="K604" s="1" t="s">
        <v>23007</v>
      </c>
      <c r="L604" s="1" t="s">
        <v>602</v>
      </c>
      <c r="M604" s="1" t="s">
        <v>11918</v>
      </c>
      <c r="N604" s="1" t="s">
        <v>12986</v>
      </c>
      <c r="O604" s="1" t="s">
        <v>602</v>
      </c>
      <c r="P604" s="1" t="s">
        <v>23011</v>
      </c>
      <c r="Q604" s="1" t="s">
        <v>23011</v>
      </c>
      <c r="R604" s="1" t="s">
        <v>13983</v>
      </c>
      <c r="S604" s="1" t="s">
        <v>602</v>
      </c>
      <c r="T604" s="1"/>
      <c r="U604" s="1"/>
      <c r="V604" s="1" t="s">
        <v>13992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20316</v>
      </c>
      <c r="F605" s="1" t="s">
        <v>21103</v>
      </c>
      <c r="G605" s="1" t="s">
        <v>21876</v>
      </c>
      <c r="H605" s="1" t="s">
        <v>22612</v>
      </c>
      <c r="I605" s="1" t="s">
        <v>10292</v>
      </c>
      <c r="J605" s="1"/>
      <c r="K605" s="1" t="s">
        <v>23007</v>
      </c>
      <c r="L605" s="1" t="s">
        <v>603</v>
      </c>
      <c r="M605" s="1" t="s">
        <v>11919</v>
      </c>
      <c r="N605" s="1" t="s">
        <v>12986</v>
      </c>
      <c r="O605" s="1" t="s">
        <v>603</v>
      </c>
      <c r="P605" s="1" t="s">
        <v>23011</v>
      </c>
      <c r="Q605" s="1" t="s">
        <v>23011</v>
      </c>
      <c r="R605" s="1" t="s">
        <v>13983</v>
      </c>
      <c r="S605" s="1" t="s">
        <v>603</v>
      </c>
      <c r="T605" s="1"/>
      <c r="U605" s="1"/>
      <c r="V605" s="1" t="s">
        <v>13992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20317</v>
      </c>
      <c r="F606" s="1" t="s">
        <v>21104</v>
      </c>
      <c r="G606" s="1" t="s">
        <v>21877</v>
      </c>
      <c r="H606" s="1" t="s">
        <v>22613</v>
      </c>
      <c r="I606" s="1" t="s">
        <v>10293</v>
      </c>
      <c r="J606" s="1"/>
      <c r="K606" s="1" t="s">
        <v>23007</v>
      </c>
      <c r="L606" s="1" t="s">
        <v>604</v>
      </c>
      <c r="M606" s="1" t="s">
        <v>11920</v>
      </c>
      <c r="N606" s="1" t="s">
        <v>12986</v>
      </c>
      <c r="O606" s="1" t="s">
        <v>604</v>
      </c>
      <c r="P606" s="1" t="s">
        <v>23011</v>
      </c>
      <c r="Q606" s="1" t="s">
        <v>23011</v>
      </c>
      <c r="R606" s="1" t="s">
        <v>13983</v>
      </c>
      <c r="S606" s="1" t="s">
        <v>604</v>
      </c>
      <c r="T606" s="1"/>
      <c r="U606" s="1"/>
      <c r="V606" s="1" t="s">
        <v>13992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20318</v>
      </c>
      <c r="F607" s="1" t="s">
        <v>21105</v>
      </c>
      <c r="G607" s="1" t="s">
        <v>21878</v>
      </c>
      <c r="H607" s="1" t="s">
        <v>22614</v>
      </c>
      <c r="I607" s="1" t="s">
        <v>10294</v>
      </c>
      <c r="J607" s="1"/>
      <c r="K607" s="1" t="s">
        <v>23007</v>
      </c>
      <c r="L607" s="1" t="s">
        <v>605</v>
      </c>
      <c r="M607" s="1" t="s">
        <v>11921</v>
      </c>
      <c r="N607" s="1" t="s">
        <v>12986</v>
      </c>
      <c r="O607" s="1" t="s">
        <v>605</v>
      </c>
      <c r="P607" s="1" t="s">
        <v>23011</v>
      </c>
      <c r="Q607" s="1" t="s">
        <v>23011</v>
      </c>
      <c r="R607" s="1" t="s">
        <v>13983</v>
      </c>
      <c r="S607" s="1" t="s">
        <v>605</v>
      </c>
      <c r="T607" s="1"/>
      <c r="U607" s="1"/>
      <c r="V607" s="1" t="s">
        <v>13992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20319</v>
      </c>
      <c r="F608" s="1" t="s">
        <v>21106</v>
      </c>
      <c r="G608" s="1" t="s">
        <v>21879</v>
      </c>
      <c r="H608" s="1" t="s">
        <v>22615</v>
      </c>
      <c r="I608" s="1" t="s">
        <v>10295</v>
      </c>
      <c r="J608" s="1"/>
      <c r="K608" s="1" t="s">
        <v>23007</v>
      </c>
      <c r="L608" s="1" t="s">
        <v>606</v>
      </c>
      <c r="M608" s="1" t="s">
        <v>11922</v>
      </c>
      <c r="N608" s="1" t="s">
        <v>12986</v>
      </c>
      <c r="O608" s="1" t="s">
        <v>606</v>
      </c>
      <c r="P608" s="1" t="s">
        <v>23011</v>
      </c>
      <c r="Q608" s="1" t="s">
        <v>23011</v>
      </c>
      <c r="R608" s="1" t="s">
        <v>13983</v>
      </c>
      <c r="S608" s="1" t="s">
        <v>606</v>
      </c>
      <c r="T608" s="1"/>
      <c r="U608" s="1"/>
      <c r="V608" s="1" t="s">
        <v>13992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20320</v>
      </c>
      <c r="F609" s="1" t="s">
        <v>21107</v>
      </c>
      <c r="G609" s="1" t="s">
        <v>20320</v>
      </c>
      <c r="H609" s="1" t="s">
        <v>22616</v>
      </c>
      <c r="I609" s="1" t="s">
        <v>10296</v>
      </c>
      <c r="J609" s="1"/>
      <c r="K609" s="1" t="s">
        <v>23007</v>
      </c>
      <c r="L609" s="1" t="s">
        <v>607</v>
      </c>
      <c r="M609" s="1" t="s">
        <v>11923</v>
      </c>
      <c r="N609" s="1" t="s">
        <v>12986</v>
      </c>
      <c r="O609" s="1" t="s">
        <v>607</v>
      </c>
      <c r="P609" s="1" t="s">
        <v>23011</v>
      </c>
      <c r="Q609" s="1" t="s">
        <v>23011</v>
      </c>
      <c r="R609" s="1" t="s">
        <v>13983</v>
      </c>
      <c r="S609" s="1" t="s">
        <v>607</v>
      </c>
      <c r="T609" s="1"/>
      <c r="U609" s="1"/>
      <c r="V609" s="1" t="s">
        <v>13992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20321</v>
      </c>
      <c r="F610" s="1" t="s">
        <v>21108</v>
      </c>
      <c r="G610" s="1" t="s">
        <v>21880</v>
      </c>
      <c r="H610" s="1" t="s">
        <v>22617</v>
      </c>
      <c r="I610" s="1" t="s">
        <v>10297</v>
      </c>
      <c r="J610" s="1"/>
      <c r="K610" s="1" t="s">
        <v>23007</v>
      </c>
      <c r="L610" s="1" t="s">
        <v>608</v>
      </c>
      <c r="M610" s="1" t="s">
        <v>11924</v>
      </c>
      <c r="N610" s="1" t="s">
        <v>12986</v>
      </c>
      <c r="O610" s="1" t="s">
        <v>608</v>
      </c>
      <c r="P610" s="1" t="s">
        <v>23011</v>
      </c>
      <c r="Q610" s="1" t="s">
        <v>23011</v>
      </c>
      <c r="R610" s="1" t="s">
        <v>13983</v>
      </c>
      <c r="S610" s="1" t="s">
        <v>608</v>
      </c>
      <c r="T610" s="1"/>
      <c r="U610" s="1"/>
      <c r="V610" s="1" t="s">
        <v>13992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20322</v>
      </c>
      <c r="F611" s="1" t="s">
        <v>21109</v>
      </c>
      <c r="G611" s="1" t="s">
        <v>21881</v>
      </c>
      <c r="H611" s="1" t="s">
        <v>22618</v>
      </c>
      <c r="I611" s="1" t="s">
        <v>10298</v>
      </c>
      <c r="J611" s="1"/>
      <c r="K611" s="1" t="s">
        <v>23007</v>
      </c>
      <c r="L611" s="1" t="s">
        <v>609</v>
      </c>
      <c r="M611" s="1" t="s">
        <v>11925</v>
      </c>
      <c r="N611" s="1" t="s">
        <v>12986</v>
      </c>
      <c r="O611" s="1" t="s">
        <v>609</v>
      </c>
      <c r="P611" s="1" t="s">
        <v>23011</v>
      </c>
      <c r="Q611" s="1" t="s">
        <v>23011</v>
      </c>
      <c r="R611" s="1" t="s">
        <v>13983</v>
      </c>
      <c r="S611" s="1" t="s">
        <v>609</v>
      </c>
      <c r="T611" s="1"/>
      <c r="U611" s="1"/>
      <c r="V611" s="1" t="s">
        <v>13992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20323</v>
      </c>
      <c r="F612" s="1" t="s">
        <v>21110</v>
      </c>
      <c r="G612" s="1" t="s">
        <v>21882</v>
      </c>
      <c r="H612" s="1" t="s">
        <v>22619</v>
      </c>
      <c r="I612" s="1" t="s">
        <v>10299</v>
      </c>
      <c r="J612" s="1"/>
      <c r="K612" s="1" t="s">
        <v>23007</v>
      </c>
      <c r="L612" s="1" t="s">
        <v>610</v>
      </c>
      <c r="M612" s="1" t="s">
        <v>11926</v>
      </c>
      <c r="N612" s="1" t="s">
        <v>12986</v>
      </c>
      <c r="O612" s="1" t="s">
        <v>610</v>
      </c>
      <c r="P612" s="1" t="s">
        <v>23011</v>
      </c>
      <c r="Q612" s="1" t="s">
        <v>23011</v>
      </c>
      <c r="R612" s="1" t="s">
        <v>13983</v>
      </c>
      <c r="S612" s="1" t="s">
        <v>610</v>
      </c>
      <c r="T612" s="1"/>
      <c r="U612" s="1"/>
      <c r="V612" s="1" t="s">
        <v>13992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20324</v>
      </c>
      <c r="F613" s="1" t="s">
        <v>21111</v>
      </c>
      <c r="G613" s="1" t="s">
        <v>21883</v>
      </c>
      <c r="H613" s="1" t="s">
        <v>22620</v>
      </c>
      <c r="I613" s="1" t="s">
        <v>10300</v>
      </c>
      <c r="J613" s="1"/>
      <c r="K613" s="1" t="s">
        <v>23007</v>
      </c>
      <c r="L613" s="1" t="s">
        <v>611</v>
      </c>
      <c r="M613" s="1" t="s">
        <v>11927</v>
      </c>
      <c r="N613" s="1" t="s">
        <v>12986</v>
      </c>
      <c r="O613" s="1" t="s">
        <v>611</v>
      </c>
      <c r="P613" s="1" t="s">
        <v>23011</v>
      </c>
      <c r="Q613" s="1" t="s">
        <v>23011</v>
      </c>
      <c r="R613" s="1" t="s">
        <v>13983</v>
      </c>
      <c r="S613" s="1" t="s">
        <v>611</v>
      </c>
      <c r="T613" s="1"/>
      <c r="U613" s="1"/>
      <c r="V613" s="1" t="s">
        <v>13992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20325</v>
      </c>
      <c r="F614" s="1" t="s">
        <v>21112</v>
      </c>
      <c r="G614" s="1" t="s">
        <v>21884</v>
      </c>
      <c r="H614" s="1" t="s">
        <v>22621</v>
      </c>
      <c r="I614" s="1" t="s">
        <v>10301</v>
      </c>
      <c r="J614" s="1"/>
      <c r="K614" s="1" t="s">
        <v>23007</v>
      </c>
      <c r="L614" s="1" t="s">
        <v>612</v>
      </c>
      <c r="M614" s="1" t="s">
        <v>11928</v>
      </c>
      <c r="N614" s="1" t="s">
        <v>12986</v>
      </c>
      <c r="O614" s="1" t="s">
        <v>612</v>
      </c>
      <c r="P614" s="1" t="s">
        <v>23011</v>
      </c>
      <c r="Q614" s="1" t="s">
        <v>23011</v>
      </c>
      <c r="R614" s="1" t="s">
        <v>13983</v>
      </c>
      <c r="S614" s="1" t="s">
        <v>612</v>
      </c>
      <c r="T614" s="1"/>
      <c r="U614" s="1"/>
      <c r="V614" s="1" t="s">
        <v>13992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14510</v>
      </c>
      <c r="F615" s="1" t="s">
        <v>15543</v>
      </c>
      <c r="G615" s="1" t="s">
        <v>16558</v>
      </c>
      <c r="H615" s="1" t="s">
        <v>17514</v>
      </c>
      <c r="I615" s="1" t="s">
        <v>10302</v>
      </c>
      <c r="J615" s="1"/>
      <c r="K615" s="1" t="s">
        <v>23007</v>
      </c>
      <c r="L615" s="1" t="s">
        <v>613</v>
      </c>
      <c r="M615" s="1" t="s">
        <v>11929</v>
      </c>
      <c r="N615" s="1" t="s">
        <v>12986</v>
      </c>
      <c r="O615" s="1" t="s">
        <v>613</v>
      </c>
      <c r="P615" s="1" t="s">
        <v>23011</v>
      </c>
      <c r="Q615" s="1" t="s">
        <v>23011</v>
      </c>
      <c r="R615" s="1" t="s">
        <v>13983</v>
      </c>
      <c r="S615" s="1" t="s">
        <v>613</v>
      </c>
      <c r="T615" s="1"/>
      <c r="U615" s="1"/>
      <c r="V615" s="1" t="s">
        <v>13992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20326</v>
      </c>
      <c r="F616" s="1" t="s">
        <v>21113</v>
      </c>
      <c r="G616" s="1" t="s">
        <v>21885</v>
      </c>
      <c r="H616" s="1" t="s">
        <v>22620</v>
      </c>
      <c r="I616" s="1" t="s">
        <v>10303</v>
      </c>
      <c r="J616" s="1"/>
      <c r="K616" s="1" t="s">
        <v>23007</v>
      </c>
      <c r="L616" s="1" t="s">
        <v>614</v>
      </c>
      <c r="M616" s="1" t="s">
        <v>11930</v>
      </c>
      <c r="N616" s="1" t="s">
        <v>12986</v>
      </c>
      <c r="O616" s="1" t="s">
        <v>614</v>
      </c>
      <c r="P616" s="1" t="s">
        <v>23011</v>
      </c>
      <c r="Q616" s="1" t="s">
        <v>23011</v>
      </c>
      <c r="R616" s="1" t="s">
        <v>13983</v>
      </c>
      <c r="S616" s="1" t="s">
        <v>614</v>
      </c>
      <c r="T616" s="1"/>
      <c r="U616" s="1"/>
      <c r="V616" s="1" t="s">
        <v>13992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20327</v>
      </c>
      <c r="F617" s="1" t="s">
        <v>21114</v>
      </c>
      <c r="G617" s="1" t="s">
        <v>21886</v>
      </c>
      <c r="H617" s="1" t="s">
        <v>21114</v>
      </c>
      <c r="I617" s="1" t="s">
        <v>10304</v>
      </c>
      <c r="J617" s="1"/>
      <c r="K617" s="1" t="s">
        <v>23007</v>
      </c>
      <c r="L617" s="1" t="s">
        <v>615</v>
      </c>
      <c r="M617" s="1" t="s">
        <v>11931</v>
      </c>
      <c r="N617" s="1" t="s">
        <v>12986</v>
      </c>
      <c r="O617" s="1" t="s">
        <v>615</v>
      </c>
      <c r="P617" s="1" t="s">
        <v>23011</v>
      </c>
      <c r="Q617" s="1" t="s">
        <v>23011</v>
      </c>
      <c r="R617" s="1" t="s">
        <v>13983</v>
      </c>
      <c r="S617" s="1" t="s">
        <v>615</v>
      </c>
      <c r="T617" s="1"/>
      <c r="U617" s="1"/>
      <c r="V617" s="1" t="s">
        <v>13992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20328</v>
      </c>
      <c r="F618" s="1" t="s">
        <v>21115</v>
      </c>
      <c r="G618" s="1" t="s">
        <v>21887</v>
      </c>
      <c r="H618" s="1" t="s">
        <v>22618</v>
      </c>
      <c r="I618" s="1" t="s">
        <v>10305</v>
      </c>
      <c r="J618" s="1"/>
      <c r="K618" s="1" t="s">
        <v>23007</v>
      </c>
      <c r="L618" s="1" t="s">
        <v>616</v>
      </c>
      <c r="M618" s="1" t="s">
        <v>11932</v>
      </c>
      <c r="N618" s="1" t="s">
        <v>12986</v>
      </c>
      <c r="O618" s="1" t="s">
        <v>616</v>
      </c>
      <c r="P618" s="1" t="s">
        <v>23011</v>
      </c>
      <c r="Q618" s="1" t="s">
        <v>23011</v>
      </c>
      <c r="R618" s="1" t="s">
        <v>13983</v>
      </c>
      <c r="S618" s="1" t="s">
        <v>616</v>
      </c>
      <c r="T618" s="1"/>
      <c r="U618" s="1"/>
      <c r="V618" s="1" t="s">
        <v>13992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4002</v>
      </c>
      <c r="F619" s="1" t="s">
        <v>5635</v>
      </c>
      <c r="G619" s="1" t="s">
        <v>7224</v>
      </c>
      <c r="H619" s="1" t="s">
        <v>4002</v>
      </c>
      <c r="I619" s="1" t="s">
        <v>10306</v>
      </c>
      <c r="J619" s="1"/>
      <c r="K619" s="1" t="s">
        <v>23007</v>
      </c>
      <c r="L619" s="1" t="s">
        <v>617</v>
      </c>
      <c r="M619" s="1" t="s">
        <v>11933</v>
      </c>
      <c r="N619" s="1" t="s">
        <v>12986</v>
      </c>
      <c r="O619" s="1" t="s">
        <v>617</v>
      </c>
      <c r="P619" s="1" t="s">
        <v>23011</v>
      </c>
      <c r="Q619" s="1" t="s">
        <v>23011</v>
      </c>
      <c r="R619" s="1" t="s">
        <v>13983</v>
      </c>
      <c r="S619" s="1" t="s">
        <v>617</v>
      </c>
      <c r="T619" s="1"/>
      <c r="U619" s="1"/>
      <c r="V619" s="1" t="s">
        <v>13992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20329</v>
      </c>
      <c r="F620" s="1" t="s">
        <v>21116</v>
      </c>
      <c r="G620" s="1" t="s">
        <v>21888</v>
      </c>
      <c r="H620" s="1" t="s">
        <v>22622</v>
      </c>
      <c r="I620" s="1" t="s">
        <v>10307</v>
      </c>
      <c r="J620" s="1"/>
      <c r="K620" s="1" t="s">
        <v>23007</v>
      </c>
      <c r="L620" s="1" t="s">
        <v>618</v>
      </c>
      <c r="M620" s="1" t="s">
        <v>11934</v>
      </c>
      <c r="N620" s="1" t="s">
        <v>12986</v>
      </c>
      <c r="O620" s="1" t="s">
        <v>618</v>
      </c>
      <c r="P620" s="1" t="s">
        <v>23011</v>
      </c>
      <c r="Q620" s="1" t="s">
        <v>23011</v>
      </c>
      <c r="R620" s="1" t="s">
        <v>13983</v>
      </c>
      <c r="S620" s="1" t="s">
        <v>618</v>
      </c>
      <c r="T620" s="1"/>
      <c r="U620" s="1"/>
      <c r="V620" s="1" t="s">
        <v>13992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4004</v>
      </c>
      <c r="F621" s="1" t="s">
        <v>5637</v>
      </c>
      <c r="G621" s="1" t="s">
        <v>4004</v>
      </c>
      <c r="H621" s="1" t="s">
        <v>8753</v>
      </c>
      <c r="I621" s="1" t="s">
        <v>10308</v>
      </c>
      <c r="J621" s="1"/>
      <c r="K621" s="1" t="s">
        <v>23007</v>
      </c>
      <c r="L621" s="1" t="s">
        <v>619</v>
      </c>
      <c r="M621" s="1" t="s">
        <v>11935</v>
      </c>
      <c r="N621" s="1" t="s">
        <v>12986</v>
      </c>
      <c r="O621" s="1" t="s">
        <v>619</v>
      </c>
      <c r="P621" s="1" t="s">
        <v>23011</v>
      </c>
      <c r="Q621" s="1" t="s">
        <v>23011</v>
      </c>
      <c r="R621" s="1" t="s">
        <v>13983</v>
      </c>
      <c r="S621" s="1" t="s">
        <v>619</v>
      </c>
      <c r="T621" s="1"/>
      <c r="U621" s="1"/>
      <c r="V621" s="1" t="s">
        <v>13992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20330</v>
      </c>
      <c r="F622" s="1" t="s">
        <v>21117</v>
      </c>
      <c r="G622" s="1" t="s">
        <v>21889</v>
      </c>
      <c r="H622" s="1" t="s">
        <v>21117</v>
      </c>
      <c r="I622" s="1" t="s">
        <v>10309</v>
      </c>
      <c r="J622" s="1"/>
      <c r="K622" s="1" t="s">
        <v>23007</v>
      </c>
      <c r="L622" s="1" t="s">
        <v>620</v>
      </c>
      <c r="M622" s="1" t="s">
        <v>11936</v>
      </c>
      <c r="N622" s="1" t="s">
        <v>12986</v>
      </c>
      <c r="O622" s="1" t="s">
        <v>620</v>
      </c>
      <c r="P622" s="1" t="s">
        <v>23011</v>
      </c>
      <c r="Q622" s="1" t="s">
        <v>23011</v>
      </c>
      <c r="R622" s="1" t="s">
        <v>13983</v>
      </c>
      <c r="S622" s="1" t="s">
        <v>620</v>
      </c>
      <c r="T622" s="1"/>
      <c r="U622" s="1"/>
      <c r="V622" s="1" t="s">
        <v>13992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20331</v>
      </c>
      <c r="F623" s="1" t="s">
        <v>21118</v>
      </c>
      <c r="G623" s="1" t="s">
        <v>21890</v>
      </c>
      <c r="H623" s="1" t="s">
        <v>22623</v>
      </c>
      <c r="I623" s="1" t="s">
        <v>10310</v>
      </c>
      <c r="J623" s="1"/>
      <c r="K623" s="1" t="s">
        <v>23007</v>
      </c>
      <c r="L623" s="1" t="s">
        <v>621</v>
      </c>
      <c r="M623" s="1" t="s">
        <v>11937</v>
      </c>
      <c r="N623" s="1" t="s">
        <v>12986</v>
      </c>
      <c r="O623" s="1" t="s">
        <v>621</v>
      </c>
      <c r="P623" s="1" t="s">
        <v>23011</v>
      </c>
      <c r="Q623" s="1" t="s">
        <v>23011</v>
      </c>
      <c r="R623" s="1" t="s">
        <v>13983</v>
      </c>
      <c r="S623" s="1" t="s">
        <v>621</v>
      </c>
      <c r="T623" s="1"/>
      <c r="U623" s="1"/>
      <c r="V623" s="1" t="s">
        <v>13992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20332</v>
      </c>
      <c r="F624" s="1" t="s">
        <v>21119</v>
      </c>
      <c r="G624" s="1" t="s">
        <v>21891</v>
      </c>
      <c r="H624" s="1" t="s">
        <v>22624</v>
      </c>
      <c r="I624" s="1" t="s">
        <v>10311</v>
      </c>
      <c r="J624" s="1"/>
      <c r="K624" s="1" t="s">
        <v>23007</v>
      </c>
      <c r="L624" s="1" t="s">
        <v>622</v>
      </c>
      <c r="M624" s="1" t="s">
        <v>11938</v>
      </c>
      <c r="N624" s="1" t="s">
        <v>12986</v>
      </c>
      <c r="O624" s="1" t="s">
        <v>622</v>
      </c>
      <c r="P624" s="1" t="s">
        <v>23011</v>
      </c>
      <c r="Q624" s="1" t="s">
        <v>23011</v>
      </c>
      <c r="R624" s="1" t="s">
        <v>13983</v>
      </c>
      <c r="S624" s="1" t="s">
        <v>622</v>
      </c>
      <c r="T624" s="1"/>
      <c r="U624" s="1"/>
      <c r="V624" s="1" t="s">
        <v>13992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14517</v>
      </c>
      <c r="F625" s="1" t="s">
        <v>15550</v>
      </c>
      <c r="G625" s="1" t="s">
        <v>16565</v>
      </c>
      <c r="H625" s="1" t="s">
        <v>17517</v>
      </c>
      <c r="I625" s="1" t="s">
        <v>10312</v>
      </c>
      <c r="J625" s="1"/>
      <c r="K625" s="1" t="s">
        <v>23007</v>
      </c>
      <c r="L625" s="1" t="s">
        <v>623</v>
      </c>
      <c r="M625" s="1" t="s">
        <v>11939</v>
      </c>
      <c r="N625" s="1" t="s">
        <v>12986</v>
      </c>
      <c r="O625" s="1" t="s">
        <v>623</v>
      </c>
      <c r="P625" s="1" t="s">
        <v>23011</v>
      </c>
      <c r="Q625" s="1" t="s">
        <v>23011</v>
      </c>
      <c r="R625" s="1" t="s">
        <v>13983</v>
      </c>
      <c r="S625" s="1" t="s">
        <v>623</v>
      </c>
      <c r="T625" s="1"/>
      <c r="U625" s="1"/>
      <c r="V625" s="1" t="s">
        <v>13992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20333</v>
      </c>
      <c r="F626" s="1" t="s">
        <v>21120</v>
      </c>
      <c r="G626" s="1" t="s">
        <v>21892</v>
      </c>
      <c r="H626" s="1" t="s">
        <v>22625</v>
      </c>
      <c r="I626" s="1" t="s">
        <v>10313</v>
      </c>
      <c r="J626" s="1"/>
      <c r="K626" s="1" t="s">
        <v>23007</v>
      </c>
      <c r="L626" s="1" t="s">
        <v>624</v>
      </c>
      <c r="M626" s="1" t="s">
        <v>11940</v>
      </c>
      <c r="N626" s="1" t="s">
        <v>12986</v>
      </c>
      <c r="O626" s="1" t="s">
        <v>624</v>
      </c>
      <c r="P626" s="1" t="s">
        <v>23011</v>
      </c>
      <c r="Q626" s="1" t="s">
        <v>23011</v>
      </c>
      <c r="R626" s="1" t="s">
        <v>13983</v>
      </c>
      <c r="S626" s="1" t="s">
        <v>624</v>
      </c>
      <c r="T626" s="1"/>
      <c r="U626" s="1"/>
      <c r="V626" s="1" t="s">
        <v>13992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4010</v>
      </c>
      <c r="F627" s="1" t="s">
        <v>4010</v>
      </c>
      <c r="G627" s="1" t="s">
        <v>7231</v>
      </c>
      <c r="H627" s="1" t="s">
        <v>8758</v>
      </c>
      <c r="I627" s="1" t="s">
        <v>10314</v>
      </c>
      <c r="J627" s="1"/>
      <c r="K627" s="1" t="s">
        <v>23007</v>
      </c>
      <c r="L627" s="1" t="s">
        <v>625</v>
      </c>
      <c r="M627" s="1" t="s">
        <v>11941</v>
      </c>
      <c r="N627" s="1" t="s">
        <v>12986</v>
      </c>
      <c r="O627" s="1" t="s">
        <v>625</v>
      </c>
      <c r="P627" s="1" t="s">
        <v>23011</v>
      </c>
      <c r="Q627" s="1" t="s">
        <v>23011</v>
      </c>
      <c r="R627" s="1" t="s">
        <v>13983</v>
      </c>
      <c r="S627" s="1" t="s">
        <v>625</v>
      </c>
      <c r="T627" s="1"/>
      <c r="U627" s="1"/>
      <c r="V627" s="1" t="s">
        <v>13992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20334</v>
      </c>
      <c r="F628" s="1" t="s">
        <v>21121</v>
      </c>
      <c r="G628" s="1" t="s">
        <v>21893</v>
      </c>
      <c r="H628" s="1" t="s">
        <v>21893</v>
      </c>
      <c r="I628" s="1" t="s">
        <v>10315</v>
      </c>
      <c r="J628" s="1"/>
      <c r="K628" s="1" t="s">
        <v>23007</v>
      </c>
      <c r="L628" s="1" t="s">
        <v>626</v>
      </c>
      <c r="M628" s="1" t="s">
        <v>11942</v>
      </c>
      <c r="N628" s="1" t="s">
        <v>12986</v>
      </c>
      <c r="O628" s="1" t="s">
        <v>626</v>
      </c>
      <c r="P628" s="1" t="s">
        <v>23011</v>
      </c>
      <c r="Q628" s="1" t="s">
        <v>23011</v>
      </c>
      <c r="R628" s="1" t="s">
        <v>13983</v>
      </c>
      <c r="S628" s="1" t="s">
        <v>626</v>
      </c>
      <c r="T628" s="1"/>
      <c r="U628" s="1"/>
      <c r="V628" s="1" t="s">
        <v>13992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20335</v>
      </c>
      <c r="F629" s="1" t="s">
        <v>21122</v>
      </c>
      <c r="G629" s="1" t="s">
        <v>21894</v>
      </c>
      <c r="H629" s="1" t="s">
        <v>22626</v>
      </c>
      <c r="I629" s="1" t="s">
        <v>10316</v>
      </c>
      <c r="J629" s="1"/>
      <c r="K629" s="1" t="s">
        <v>23007</v>
      </c>
      <c r="L629" s="1" t="s">
        <v>627</v>
      </c>
      <c r="M629" s="1" t="s">
        <v>11943</v>
      </c>
      <c r="N629" s="1" t="s">
        <v>12986</v>
      </c>
      <c r="O629" s="1" t="s">
        <v>627</v>
      </c>
      <c r="P629" s="1" t="s">
        <v>23011</v>
      </c>
      <c r="Q629" s="1" t="s">
        <v>23011</v>
      </c>
      <c r="R629" s="1" t="s">
        <v>13983</v>
      </c>
      <c r="S629" s="1" t="s">
        <v>627</v>
      </c>
      <c r="T629" s="1"/>
      <c r="U629" s="1"/>
      <c r="V629" s="1" t="s">
        <v>13992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20336</v>
      </c>
      <c r="F630" s="1" t="s">
        <v>20336</v>
      </c>
      <c r="G630" s="1" t="s">
        <v>21895</v>
      </c>
      <c r="H630" s="1" t="s">
        <v>22610</v>
      </c>
      <c r="I630" s="1" t="s">
        <v>10317</v>
      </c>
      <c r="J630" s="1"/>
      <c r="K630" s="1" t="s">
        <v>23007</v>
      </c>
      <c r="L630" s="1" t="s">
        <v>628</v>
      </c>
      <c r="M630" s="1" t="s">
        <v>11944</v>
      </c>
      <c r="N630" s="1" t="s">
        <v>12986</v>
      </c>
      <c r="O630" s="1" t="s">
        <v>628</v>
      </c>
      <c r="P630" s="1" t="s">
        <v>23011</v>
      </c>
      <c r="Q630" s="1" t="s">
        <v>23011</v>
      </c>
      <c r="R630" s="1" t="s">
        <v>13983</v>
      </c>
      <c r="S630" s="1" t="s">
        <v>628</v>
      </c>
      <c r="T630" s="1"/>
      <c r="U630" s="1"/>
      <c r="V630" s="1" t="s">
        <v>13992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20337</v>
      </c>
      <c r="F631" s="1" t="s">
        <v>21123</v>
      </c>
      <c r="G631" s="1" t="s">
        <v>21896</v>
      </c>
      <c r="H631" s="1" t="s">
        <v>22627</v>
      </c>
      <c r="I631" s="1" t="s">
        <v>10318</v>
      </c>
      <c r="J631" s="1"/>
      <c r="K631" s="1" t="s">
        <v>23007</v>
      </c>
      <c r="L631" s="1" t="s">
        <v>629</v>
      </c>
      <c r="M631" s="1" t="s">
        <v>11945</v>
      </c>
      <c r="N631" s="1" t="s">
        <v>12986</v>
      </c>
      <c r="O631" s="1" t="s">
        <v>629</v>
      </c>
      <c r="P631" s="1" t="s">
        <v>23012</v>
      </c>
      <c r="Q631" s="1" t="s">
        <v>23082</v>
      </c>
      <c r="R631" s="1" t="s">
        <v>13983</v>
      </c>
      <c r="S631" s="1" t="s">
        <v>629</v>
      </c>
      <c r="T631" s="1" t="s">
        <v>23423</v>
      </c>
      <c r="U631" s="1"/>
      <c r="V631" s="1" t="s">
        <v>13992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4015</v>
      </c>
      <c r="F632" s="1" t="s">
        <v>4015</v>
      </c>
      <c r="G632" s="1" t="s">
        <v>7236</v>
      </c>
      <c r="H632" s="1" t="s">
        <v>8761</v>
      </c>
      <c r="I632" s="1" t="s">
        <v>10319</v>
      </c>
      <c r="J632" s="1"/>
      <c r="K632" s="1" t="s">
        <v>23007</v>
      </c>
      <c r="L632" s="1" t="s">
        <v>630</v>
      </c>
      <c r="M632" s="1" t="s">
        <v>11946</v>
      </c>
      <c r="N632" s="1" t="s">
        <v>12986</v>
      </c>
      <c r="O632" s="1" t="s">
        <v>630</v>
      </c>
      <c r="P632" s="1" t="s">
        <v>23012</v>
      </c>
      <c r="Q632" s="1" t="s">
        <v>23083</v>
      </c>
      <c r="R632" s="1" t="s">
        <v>13983</v>
      </c>
      <c r="S632" s="1" t="s">
        <v>630</v>
      </c>
      <c r="T632" s="1"/>
      <c r="U632" s="1"/>
      <c r="V632" s="1" t="s">
        <v>13992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5646</v>
      </c>
      <c r="G633" s="1" t="s">
        <v>7237</v>
      </c>
      <c r="H633" s="1" t="s">
        <v>8762</v>
      </c>
      <c r="I633" s="1" t="s">
        <v>10320</v>
      </c>
      <c r="J633" s="1"/>
      <c r="K633" s="1" t="s">
        <v>23007</v>
      </c>
      <c r="L633" s="1" t="s">
        <v>631</v>
      </c>
      <c r="M633" s="1" t="s">
        <v>11947</v>
      </c>
      <c r="N633" s="1" t="s">
        <v>12986</v>
      </c>
      <c r="O633" s="1" t="s">
        <v>631</v>
      </c>
      <c r="P633" s="1" t="s">
        <v>23012</v>
      </c>
      <c r="Q633" s="1" t="s">
        <v>23084</v>
      </c>
      <c r="R633" s="1" t="s">
        <v>13983</v>
      </c>
      <c r="S633" s="1" t="s">
        <v>631</v>
      </c>
      <c r="T633" s="1"/>
      <c r="U633" s="1"/>
      <c r="V633" s="1" t="s">
        <v>13992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4017</v>
      </c>
      <c r="F634" s="1" t="s">
        <v>5647</v>
      </c>
      <c r="G634" s="1" t="s">
        <v>7238</v>
      </c>
      <c r="H634" s="1" t="s">
        <v>8761</v>
      </c>
      <c r="I634" s="1" t="s">
        <v>10321</v>
      </c>
      <c r="J634" s="1"/>
      <c r="K634" s="1" t="s">
        <v>23007</v>
      </c>
      <c r="L634" s="1" t="s">
        <v>632</v>
      </c>
      <c r="M634" s="1" t="s">
        <v>11948</v>
      </c>
      <c r="N634" s="1" t="s">
        <v>12986</v>
      </c>
      <c r="O634" s="1" t="s">
        <v>632</v>
      </c>
      <c r="P634" s="1" t="s">
        <v>23012</v>
      </c>
      <c r="Q634" s="1" t="s">
        <v>23083</v>
      </c>
      <c r="R634" s="1" t="s">
        <v>13983</v>
      </c>
      <c r="S634" s="1" t="s">
        <v>632</v>
      </c>
      <c r="T634" s="1"/>
      <c r="U634" s="1"/>
      <c r="V634" s="1" t="s">
        <v>13992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4018</v>
      </c>
      <c r="F635" s="1" t="s">
        <v>5648</v>
      </c>
      <c r="G635" s="1" t="s">
        <v>7239</v>
      </c>
      <c r="H635" s="1" t="s">
        <v>8763</v>
      </c>
      <c r="I635" s="1" t="s">
        <v>10322</v>
      </c>
      <c r="J635" s="1"/>
      <c r="K635" s="1" t="s">
        <v>23007</v>
      </c>
      <c r="L635" s="1" t="s">
        <v>633</v>
      </c>
      <c r="M635" s="1" t="s">
        <v>11949</v>
      </c>
      <c r="N635" s="1" t="s">
        <v>12986</v>
      </c>
      <c r="O635" s="1" t="s">
        <v>633</v>
      </c>
      <c r="P635" s="1" t="s">
        <v>23012</v>
      </c>
      <c r="Q635" s="1" t="s">
        <v>23085</v>
      </c>
      <c r="R635" s="1" t="s">
        <v>13983</v>
      </c>
      <c r="S635" s="1" t="s">
        <v>633</v>
      </c>
      <c r="T635" s="1"/>
      <c r="U635" s="1"/>
      <c r="V635" s="1" t="s">
        <v>13992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5649</v>
      </c>
      <c r="G636" s="1" t="s">
        <v>7240</v>
      </c>
      <c r="H636" s="1" t="s">
        <v>8737</v>
      </c>
      <c r="I636" s="1" t="s">
        <v>10323</v>
      </c>
      <c r="J636" s="1"/>
      <c r="K636" s="1" t="s">
        <v>23007</v>
      </c>
      <c r="L636" s="1" t="s">
        <v>634</v>
      </c>
      <c r="M636" s="1" t="s">
        <v>11950</v>
      </c>
      <c r="N636" s="1" t="s">
        <v>12986</v>
      </c>
      <c r="O636" s="1" t="s">
        <v>634</v>
      </c>
      <c r="P636" s="1" t="s">
        <v>23012</v>
      </c>
      <c r="Q636" s="1" t="s">
        <v>23086</v>
      </c>
      <c r="R636" s="1" t="s">
        <v>13983</v>
      </c>
      <c r="S636" s="1" t="s">
        <v>634</v>
      </c>
      <c r="T636" s="1"/>
      <c r="U636" s="1"/>
      <c r="V636" s="1" t="s">
        <v>13992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20338</v>
      </c>
      <c r="F637" s="1" t="s">
        <v>21124</v>
      </c>
      <c r="G637" s="1" t="s">
        <v>21897</v>
      </c>
      <c r="H637" s="1" t="s">
        <v>20338</v>
      </c>
      <c r="I637" s="1" t="s">
        <v>10324</v>
      </c>
      <c r="J637" s="1"/>
      <c r="K637" s="1" t="s">
        <v>23007</v>
      </c>
      <c r="L637" s="1" t="s">
        <v>635</v>
      </c>
      <c r="M637" s="1" t="s">
        <v>11951</v>
      </c>
      <c r="N637" s="1" t="s">
        <v>12986</v>
      </c>
      <c r="O637" s="1" t="s">
        <v>635</v>
      </c>
      <c r="P637" s="1" t="s">
        <v>23012</v>
      </c>
      <c r="Q637" s="1" t="s">
        <v>23087</v>
      </c>
      <c r="R637" s="1" t="s">
        <v>13983</v>
      </c>
      <c r="S637" s="1" t="s">
        <v>635</v>
      </c>
      <c r="T637" s="1"/>
      <c r="U637" s="1"/>
      <c r="V637" s="1" t="s">
        <v>13992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4021</v>
      </c>
      <c r="F638" s="1" t="s">
        <v>5651</v>
      </c>
      <c r="G638" s="1" t="s">
        <v>4021</v>
      </c>
      <c r="H638" s="1" t="s">
        <v>8764</v>
      </c>
      <c r="I638" s="1" t="s">
        <v>10325</v>
      </c>
      <c r="J638" s="1"/>
      <c r="K638" s="1" t="s">
        <v>23007</v>
      </c>
      <c r="L638" s="1" t="s">
        <v>636</v>
      </c>
      <c r="M638" s="1" t="s">
        <v>11952</v>
      </c>
      <c r="N638" s="1" t="s">
        <v>12986</v>
      </c>
      <c r="O638" s="1" t="s">
        <v>636</v>
      </c>
      <c r="P638" s="1" t="s">
        <v>23012</v>
      </c>
      <c r="Q638" s="1" t="s">
        <v>23088</v>
      </c>
      <c r="R638" s="1" t="s">
        <v>13983</v>
      </c>
      <c r="S638" s="1" t="s">
        <v>636</v>
      </c>
      <c r="T638" s="1"/>
      <c r="U638" s="1"/>
      <c r="V638" s="1" t="s">
        <v>13992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20339</v>
      </c>
      <c r="F639" s="1" t="s">
        <v>20339</v>
      </c>
      <c r="G639" s="1" t="s">
        <v>21898</v>
      </c>
      <c r="H639" s="1" t="s">
        <v>22628</v>
      </c>
      <c r="I639" s="1" t="s">
        <v>10326</v>
      </c>
      <c r="J639" s="1"/>
      <c r="K639" s="1" t="s">
        <v>23007</v>
      </c>
      <c r="L639" s="1" t="s">
        <v>637</v>
      </c>
      <c r="M639" s="1" t="s">
        <v>11953</v>
      </c>
      <c r="N639" s="1" t="s">
        <v>12986</v>
      </c>
      <c r="O639" s="1" t="s">
        <v>637</v>
      </c>
      <c r="P639" s="1" t="s">
        <v>23012</v>
      </c>
      <c r="Q639" s="1" t="s">
        <v>23089</v>
      </c>
      <c r="R639" s="1" t="s">
        <v>13983</v>
      </c>
      <c r="S639" s="1" t="s">
        <v>637</v>
      </c>
      <c r="T639" s="1"/>
      <c r="U639" s="1"/>
      <c r="V639" s="1" t="s">
        <v>13992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20340</v>
      </c>
      <c r="F640" s="1" t="s">
        <v>21125</v>
      </c>
      <c r="G640" s="1" t="s">
        <v>21899</v>
      </c>
      <c r="H640" s="1" t="s">
        <v>22629</v>
      </c>
      <c r="I640" s="1" t="s">
        <v>10327</v>
      </c>
      <c r="J640" s="1"/>
      <c r="K640" s="1" t="s">
        <v>23007</v>
      </c>
      <c r="L640" s="1" t="s">
        <v>638</v>
      </c>
      <c r="M640" s="1" t="s">
        <v>11954</v>
      </c>
      <c r="N640" s="1" t="s">
        <v>12986</v>
      </c>
      <c r="O640" s="1" t="s">
        <v>638</v>
      </c>
      <c r="P640" s="1" t="s">
        <v>23012</v>
      </c>
      <c r="Q640" s="1" t="s">
        <v>23090</v>
      </c>
      <c r="R640" s="1" t="s">
        <v>13983</v>
      </c>
      <c r="S640" s="1" t="s">
        <v>638</v>
      </c>
      <c r="T640" s="1"/>
      <c r="U640" s="1"/>
      <c r="V640" s="1" t="s">
        <v>13992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20341</v>
      </c>
      <c r="F641" s="1" t="s">
        <v>21126</v>
      </c>
      <c r="G641" s="1" t="s">
        <v>21900</v>
      </c>
      <c r="H641" s="1" t="s">
        <v>22630</v>
      </c>
      <c r="I641" s="1" t="s">
        <v>10328</v>
      </c>
      <c r="J641" s="1"/>
      <c r="K641" s="1" t="s">
        <v>23007</v>
      </c>
      <c r="L641" s="1" t="s">
        <v>639</v>
      </c>
      <c r="M641" s="1" t="s">
        <v>11955</v>
      </c>
      <c r="N641" s="1" t="s">
        <v>12986</v>
      </c>
      <c r="O641" s="1" t="s">
        <v>639</v>
      </c>
      <c r="P641" s="1" t="s">
        <v>23012</v>
      </c>
      <c r="Q641" s="1" t="s">
        <v>23091</v>
      </c>
      <c r="R641" s="1" t="s">
        <v>13983</v>
      </c>
      <c r="S641" s="1" t="s">
        <v>639</v>
      </c>
      <c r="T641" s="1"/>
      <c r="U641" s="1"/>
      <c r="V641" s="1" t="s">
        <v>13992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20342</v>
      </c>
      <c r="F642" s="1" t="s">
        <v>21127</v>
      </c>
      <c r="G642" s="1" t="s">
        <v>21901</v>
      </c>
      <c r="H642" s="1" t="s">
        <v>22631</v>
      </c>
      <c r="I642" s="1" t="s">
        <v>10329</v>
      </c>
      <c r="J642" s="1"/>
      <c r="K642" s="1" t="s">
        <v>23007</v>
      </c>
      <c r="L642" s="1" t="s">
        <v>640</v>
      </c>
      <c r="M642" s="1" t="s">
        <v>11956</v>
      </c>
      <c r="N642" s="1" t="s">
        <v>12986</v>
      </c>
      <c r="O642" s="1" t="s">
        <v>640</v>
      </c>
      <c r="P642" s="1" t="s">
        <v>23012</v>
      </c>
      <c r="Q642" s="1" t="s">
        <v>23092</v>
      </c>
      <c r="R642" s="1" t="s">
        <v>13983</v>
      </c>
      <c r="S642" s="1" t="s">
        <v>640</v>
      </c>
      <c r="T642" s="1"/>
      <c r="U642" s="1"/>
      <c r="V642" s="1" t="s">
        <v>13992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20343</v>
      </c>
      <c r="F643" s="1" t="s">
        <v>21128</v>
      </c>
      <c r="G643" s="1" t="s">
        <v>20343</v>
      </c>
      <c r="H643" s="1" t="s">
        <v>22632</v>
      </c>
      <c r="I643" s="1" t="s">
        <v>10330</v>
      </c>
      <c r="J643" s="1"/>
      <c r="K643" s="1" t="s">
        <v>23007</v>
      </c>
      <c r="L643" s="1" t="s">
        <v>641</v>
      </c>
      <c r="M643" s="1" t="s">
        <v>11957</v>
      </c>
      <c r="N643" s="1" t="s">
        <v>12986</v>
      </c>
      <c r="O643" s="1" t="s">
        <v>641</v>
      </c>
      <c r="P643" s="1" t="s">
        <v>23012</v>
      </c>
      <c r="Q643" s="1" t="s">
        <v>23093</v>
      </c>
      <c r="R643" s="1" t="s">
        <v>13983</v>
      </c>
      <c r="S643" s="1" t="s">
        <v>641</v>
      </c>
      <c r="T643" s="1"/>
      <c r="U643" s="1"/>
      <c r="V643" s="1" t="s">
        <v>13992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14533</v>
      </c>
      <c r="F644" s="1" t="s">
        <v>15563</v>
      </c>
      <c r="G644" s="1" t="s">
        <v>16580</v>
      </c>
      <c r="H644" s="1" t="s">
        <v>17528</v>
      </c>
      <c r="I644" s="1" t="s">
        <v>10331</v>
      </c>
      <c r="J644" s="1"/>
      <c r="K644" s="1" t="s">
        <v>23007</v>
      </c>
      <c r="L644" s="1" t="s">
        <v>642</v>
      </c>
      <c r="M644" s="1" t="s">
        <v>11958</v>
      </c>
      <c r="N644" s="1" t="s">
        <v>12986</v>
      </c>
      <c r="O644" s="1" t="s">
        <v>642</v>
      </c>
      <c r="P644" s="1" t="s">
        <v>23012</v>
      </c>
      <c r="Q644" s="1" t="s">
        <v>23094</v>
      </c>
      <c r="R644" s="1" t="s">
        <v>13983</v>
      </c>
      <c r="S644" s="1" t="s">
        <v>642</v>
      </c>
      <c r="T644" s="1"/>
      <c r="U644" s="1"/>
      <c r="V644" s="1" t="s">
        <v>13992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20344</v>
      </c>
      <c r="F645" s="1" t="s">
        <v>21129</v>
      </c>
      <c r="G645" s="1" t="s">
        <v>21902</v>
      </c>
      <c r="H645" s="1" t="s">
        <v>22633</v>
      </c>
      <c r="I645" s="1" t="s">
        <v>10332</v>
      </c>
      <c r="J645" s="1"/>
      <c r="K645" s="1" t="s">
        <v>23007</v>
      </c>
      <c r="L645" s="1" t="s">
        <v>643</v>
      </c>
      <c r="M645" s="1" t="s">
        <v>11959</v>
      </c>
      <c r="N645" s="1" t="s">
        <v>12986</v>
      </c>
      <c r="O645" s="1" t="s">
        <v>643</v>
      </c>
      <c r="P645" s="1" t="s">
        <v>23012</v>
      </c>
      <c r="Q645" s="1" t="s">
        <v>23095</v>
      </c>
      <c r="R645" s="1" t="s">
        <v>13983</v>
      </c>
      <c r="S645" s="1" t="s">
        <v>643</v>
      </c>
      <c r="T645" s="1"/>
      <c r="U645" s="1"/>
      <c r="V645" s="1" t="s">
        <v>13992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4029</v>
      </c>
      <c r="F646" s="1" t="s">
        <v>5658</v>
      </c>
      <c r="G646" s="1" t="s">
        <v>7248</v>
      </c>
      <c r="H646" s="1" t="s">
        <v>8738</v>
      </c>
      <c r="I646" s="1" t="s">
        <v>10237</v>
      </c>
      <c r="J646" s="1"/>
      <c r="K646" s="1" t="s">
        <v>23007</v>
      </c>
      <c r="L646" s="1" t="s">
        <v>644</v>
      </c>
      <c r="M646" s="1" t="s">
        <v>11960</v>
      </c>
      <c r="N646" s="1" t="s">
        <v>12986</v>
      </c>
      <c r="O646" s="1" t="s">
        <v>644</v>
      </c>
      <c r="P646" s="1" t="s">
        <v>23012</v>
      </c>
      <c r="Q646" s="1" t="s">
        <v>23096</v>
      </c>
      <c r="R646" s="1" t="s">
        <v>13983</v>
      </c>
      <c r="S646" s="1" t="s">
        <v>644</v>
      </c>
      <c r="T646" s="1"/>
      <c r="U646" s="1"/>
      <c r="V646" s="1" t="s">
        <v>13992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20345</v>
      </c>
      <c r="F647" s="1" t="s">
        <v>21130</v>
      </c>
      <c r="G647" s="1" t="s">
        <v>21903</v>
      </c>
      <c r="H647" s="1" t="s">
        <v>22634</v>
      </c>
      <c r="I647" s="1" t="s">
        <v>10333</v>
      </c>
      <c r="J647" s="1"/>
      <c r="K647" s="1" t="s">
        <v>23007</v>
      </c>
      <c r="L647" s="1" t="s">
        <v>645</v>
      </c>
      <c r="M647" s="1" t="s">
        <v>11961</v>
      </c>
      <c r="N647" s="1" t="s">
        <v>12986</v>
      </c>
      <c r="O647" s="1" t="s">
        <v>645</v>
      </c>
      <c r="P647" s="1" t="s">
        <v>23012</v>
      </c>
      <c r="Q647" s="1" t="s">
        <v>23097</v>
      </c>
      <c r="R647" s="1" t="s">
        <v>13983</v>
      </c>
      <c r="S647" s="1" t="s">
        <v>645</v>
      </c>
      <c r="T647" s="1"/>
      <c r="U647" s="1"/>
      <c r="V647" s="1" t="s">
        <v>13992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20346</v>
      </c>
      <c r="F648" s="1" t="s">
        <v>21131</v>
      </c>
      <c r="G648" s="1" t="s">
        <v>21904</v>
      </c>
      <c r="H648" s="1" t="s">
        <v>22635</v>
      </c>
      <c r="I648" s="1" t="s">
        <v>10334</v>
      </c>
      <c r="J648" s="1"/>
      <c r="K648" s="1" t="s">
        <v>23007</v>
      </c>
      <c r="L648" s="1" t="s">
        <v>646</v>
      </c>
      <c r="M648" s="1" t="s">
        <v>11962</v>
      </c>
      <c r="N648" s="1" t="s">
        <v>12986</v>
      </c>
      <c r="O648" s="1" t="s">
        <v>646</v>
      </c>
      <c r="P648" s="1" t="s">
        <v>23012</v>
      </c>
      <c r="Q648" s="1" t="s">
        <v>23098</v>
      </c>
      <c r="R648" s="1" t="s">
        <v>13983</v>
      </c>
      <c r="S648" s="1" t="s">
        <v>646</v>
      </c>
      <c r="T648" s="1"/>
      <c r="U648" s="1"/>
      <c r="V648" s="1" t="s">
        <v>13992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14536</v>
      </c>
      <c r="F649" s="1" t="s">
        <v>15566</v>
      </c>
      <c r="G649" s="1" t="s">
        <v>16583</v>
      </c>
      <c r="H649" s="1" t="s">
        <v>17531</v>
      </c>
      <c r="I649" s="1" t="s">
        <v>10335</v>
      </c>
      <c r="J649" s="1"/>
      <c r="K649" s="1" t="s">
        <v>23007</v>
      </c>
      <c r="L649" s="1" t="s">
        <v>647</v>
      </c>
      <c r="M649" s="1" t="s">
        <v>11963</v>
      </c>
      <c r="N649" s="1" t="s">
        <v>12986</v>
      </c>
      <c r="O649" s="1" t="s">
        <v>647</v>
      </c>
      <c r="P649" s="1" t="s">
        <v>23013</v>
      </c>
      <c r="Q649" s="1" t="s">
        <v>23013</v>
      </c>
      <c r="R649" s="1" t="s">
        <v>13983</v>
      </c>
      <c r="S649" s="1" t="s">
        <v>647</v>
      </c>
      <c r="T649" s="1"/>
      <c r="U649" s="1" t="s">
        <v>23434</v>
      </c>
      <c r="V649" s="1" t="s">
        <v>13992</v>
      </c>
      <c r="W649" s="1" t="s">
        <v>647</v>
      </c>
      <c r="X649" s="1" t="s">
        <v>23445</v>
      </c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14537</v>
      </c>
      <c r="F650" s="1" t="s">
        <v>15567</v>
      </c>
      <c r="G650" s="1" t="s">
        <v>16584</v>
      </c>
      <c r="H650" s="1" t="s">
        <v>17532</v>
      </c>
      <c r="I650" s="1" t="s">
        <v>10336</v>
      </c>
      <c r="J650" s="1"/>
      <c r="K650" s="1" t="s">
        <v>23007</v>
      </c>
      <c r="L650" s="1" t="s">
        <v>648</v>
      </c>
      <c r="M650" s="1" t="s">
        <v>11964</v>
      </c>
      <c r="N650" s="1" t="s">
        <v>12986</v>
      </c>
      <c r="O650" s="1" t="s">
        <v>648</v>
      </c>
      <c r="P650" s="1" t="s">
        <v>23013</v>
      </c>
      <c r="Q650" s="1" t="s">
        <v>23013</v>
      </c>
      <c r="R650" s="1" t="s">
        <v>13983</v>
      </c>
      <c r="S650" s="1" t="s">
        <v>648</v>
      </c>
      <c r="T650" s="1"/>
      <c r="U650" s="1"/>
      <c r="V650" s="1" t="s">
        <v>13992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4034</v>
      </c>
      <c r="F651" s="1" t="s">
        <v>5663</v>
      </c>
      <c r="G651" s="1" t="s">
        <v>7253</v>
      </c>
      <c r="H651" s="1" t="s">
        <v>7253</v>
      </c>
      <c r="I651" s="1" t="s">
        <v>10337</v>
      </c>
      <c r="J651" s="1"/>
      <c r="K651" s="1" t="s">
        <v>23007</v>
      </c>
      <c r="L651" s="1" t="s">
        <v>649</v>
      </c>
      <c r="M651" s="1" t="s">
        <v>11965</v>
      </c>
      <c r="N651" s="1" t="s">
        <v>12986</v>
      </c>
      <c r="O651" s="1" t="s">
        <v>649</v>
      </c>
      <c r="P651" s="1" t="s">
        <v>23013</v>
      </c>
      <c r="Q651" s="1" t="s">
        <v>23013</v>
      </c>
      <c r="R651" s="1" t="s">
        <v>13983</v>
      </c>
      <c r="S651" s="1" t="s">
        <v>649</v>
      </c>
      <c r="T651" s="1"/>
      <c r="U651" s="1"/>
      <c r="V651" s="1" t="s">
        <v>13992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20347</v>
      </c>
      <c r="F652" s="1" t="s">
        <v>21132</v>
      </c>
      <c r="G652" s="1" t="s">
        <v>21905</v>
      </c>
      <c r="H652" s="1" t="s">
        <v>22636</v>
      </c>
      <c r="I652" s="1" t="s">
        <v>10338</v>
      </c>
      <c r="J652" s="1"/>
      <c r="K652" s="1" t="s">
        <v>23007</v>
      </c>
      <c r="L652" s="1" t="s">
        <v>650</v>
      </c>
      <c r="M652" s="1" t="s">
        <v>11966</v>
      </c>
      <c r="N652" s="1" t="s">
        <v>12986</v>
      </c>
      <c r="O652" s="1" t="s">
        <v>650</v>
      </c>
      <c r="P652" s="1" t="s">
        <v>23013</v>
      </c>
      <c r="Q652" s="1" t="s">
        <v>23013</v>
      </c>
      <c r="R652" s="1" t="s">
        <v>13983</v>
      </c>
      <c r="S652" s="1" t="s">
        <v>650</v>
      </c>
      <c r="T652" s="1"/>
      <c r="U652" s="1"/>
      <c r="V652" s="1" t="s">
        <v>13992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20348</v>
      </c>
      <c r="F653" s="1" t="s">
        <v>20348</v>
      </c>
      <c r="G653" s="1" t="s">
        <v>21906</v>
      </c>
      <c r="H653" s="1" t="s">
        <v>22635</v>
      </c>
      <c r="I653" s="1" t="s">
        <v>10339</v>
      </c>
      <c r="J653" s="1"/>
      <c r="K653" s="1" t="s">
        <v>23007</v>
      </c>
      <c r="L653" s="1" t="s">
        <v>651</v>
      </c>
      <c r="M653" s="1" t="s">
        <v>11967</v>
      </c>
      <c r="N653" s="1" t="s">
        <v>12986</v>
      </c>
      <c r="O653" s="1" t="s">
        <v>651</v>
      </c>
      <c r="P653" s="1" t="s">
        <v>23013</v>
      </c>
      <c r="Q653" s="1" t="s">
        <v>23013</v>
      </c>
      <c r="R653" s="1" t="s">
        <v>13983</v>
      </c>
      <c r="S653" s="1" t="s">
        <v>651</v>
      </c>
      <c r="T653" s="1"/>
      <c r="U653" s="1"/>
      <c r="V653" s="1" t="s">
        <v>13992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4037</v>
      </c>
      <c r="F654" s="1" t="s">
        <v>5665</v>
      </c>
      <c r="G654" s="1" t="s">
        <v>7256</v>
      </c>
      <c r="H654" s="1" t="s">
        <v>8777</v>
      </c>
      <c r="I654" s="1" t="s">
        <v>10340</v>
      </c>
      <c r="J654" s="1"/>
      <c r="K654" s="1" t="s">
        <v>23007</v>
      </c>
      <c r="L654" s="1" t="s">
        <v>652</v>
      </c>
      <c r="M654" s="1" t="s">
        <v>11968</v>
      </c>
      <c r="N654" s="1" t="s">
        <v>12986</v>
      </c>
      <c r="O654" s="1" t="s">
        <v>652</v>
      </c>
      <c r="P654" s="1" t="s">
        <v>23013</v>
      </c>
      <c r="Q654" s="1" t="s">
        <v>23013</v>
      </c>
      <c r="R654" s="1" t="s">
        <v>13983</v>
      </c>
      <c r="S654" s="1" t="s">
        <v>652</v>
      </c>
      <c r="T654" s="1"/>
      <c r="U654" s="1"/>
      <c r="V654" s="1" t="s">
        <v>13992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20349</v>
      </c>
      <c r="F655" s="1" t="s">
        <v>21133</v>
      </c>
      <c r="G655" s="1" t="s">
        <v>21907</v>
      </c>
      <c r="H655" s="1" t="s">
        <v>22637</v>
      </c>
      <c r="I655" s="1" t="s">
        <v>10341</v>
      </c>
      <c r="J655" s="1"/>
      <c r="K655" s="1" t="s">
        <v>23007</v>
      </c>
      <c r="L655" s="1" t="s">
        <v>653</v>
      </c>
      <c r="M655" s="1" t="s">
        <v>11969</v>
      </c>
      <c r="N655" s="1" t="s">
        <v>12986</v>
      </c>
      <c r="O655" s="1" t="s">
        <v>653</v>
      </c>
      <c r="P655" s="1" t="s">
        <v>23013</v>
      </c>
      <c r="Q655" s="1" t="s">
        <v>23013</v>
      </c>
      <c r="R655" s="1" t="s">
        <v>13983</v>
      </c>
      <c r="S655" s="1" t="s">
        <v>653</v>
      </c>
      <c r="T655" s="1"/>
      <c r="U655" s="1"/>
      <c r="V655" s="1" t="s">
        <v>13992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20350</v>
      </c>
      <c r="F656" s="1" t="s">
        <v>21134</v>
      </c>
      <c r="G656" s="1" t="s">
        <v>21908</v>
      </c>
      <c r="H656" s="1" t="s">
        <v>22638</v>
      </c>
      <c r="I656" s="1" t="s">
        <v>10342</v>
      </c>
      <c r="J656" s="1"/>
      <c r="K656" s="1" t="s">
        <v>23007</v>
      </c>
      <c r="L656" s="1" t="s">
        <v>654</v>
      </c>
      <c r="M656" s="1" t="s">
        <v>11970</v>
      </c>
      <c r="N656" s="1" t="s">
        <v>12986</v>
      </c>
      <c r="O656" s="1" t="s">
        <v>654</v>
      </c>
      <c r="P656" s="1" t="s">
        <v>23013</v>
      </c>
      <c r="Q656" s="1" t="s">
        <v>23013</v>
      </c>
      <c r="R656" s="1" t="s">
        <v>13983</v>
      </c>
      <c r="S656" s="1" t="s">
        <v>654</v>
      </c>
      <c r="T656" s="1"/>
      <c r="U656" s="1"/>
      <c r="V656" s="1" t="s">
        <v>13992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20351</v>
      </c>
      <c r="F657" s="1" t="s">
        <v>21135</v>
      </c>
      <c r="G657" s="1" t="s">
        <v>21909</v>
      </c>
      <c r="H657" s="1" t="s">
        <v>22639</v>
      </c>
      <c r="I657" s="1" t="s">
        <v>10343</v>
      </c>
      <c r="J657" s="1"/>
      <c r="K657" s="1" t="s">
        <v>23007</v>
      </c>
      <c r="L657" s="1" t="s">
        <v>655</v>
      </c>
      <c r="M657" s="1" t="s">
        <v>11971</v>
      </c>
      <c r="N657" s="1" t="s">
        <v>12986</v>
      </c>
      <c r="O657" s="1" t="s">
        <v>655</v>
      </c>
      <c r="P657" s="1" t="s">
        <v>23013</v>
      </c>
      <c r="Q657" s="1" t="s">
        <v>23013</v>
      </c>
      <c r="R657" s="1" t="s">
        <v>13983</v>
      </c>
      <c r="S657" s="1" t="s">
        <v>655</v>
      </c>
      <c r="T657" s="1"/>
      <c r="U657" s="1"/>
      <c r="V657" s="1" t="s">
        <v>13992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4041</v>
      </c>
      <c r="F658" s="1" t="s">
        <v>4041</v>
      </c>
      <c r="G658" s="1" t="s">
        <v>7260</v>
      </c>
      <c r="H658" s="1" t="s">
        <v>8781</v>
      </c>
      <c r="I658" s="1" t="s">
        <v>10344</v>
      </c>
      <c r="J658" s="1"/>
      <c r="K658" s="1" t="s">
        <v>23007</v>
      </c>
      <c r="L658" s="1" t="s">
        <v>656</v>
      </c>
      <c r="M658" s="1" t="s">
        <v>11972</v>
      </c>
      <c r="N658" s="1" t="s">
        <v>12986</v>
      </c>
      <c r="O658" s="1" t="s">
        <v>656</v>
      </c>
      <c r="P658" s="1" t="s">
        <v>23013</v>
      </c>
      <c r="Q658" s="1" t="s">
        <v>23013</v>
      </c>
      <c r="R658" s="1" t="s">
        <v>13983</v>
      </c>
      <c r="S658" s="1" t="s">
        <v>656</v>
      </c>
      <c r="T658" s="1"/>
      <c r="U658" s="1"/>
      <c r="V658" s="1" t="s">
        <v>13992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20352</v>
      </c>
      <c r="F659" s="1" t="s">
        <v>21136</v>
      </c>
      <c r="G659" s="1" t="s">
        <v>21910</v>
      </c>
      <c r="H659" s="1" t="s">
        <v>22640</v>
      </c>
      <c r="I659" s="1" t="s">
        <v>10345</v>
      </c>
      <c r="J659" s="1"/>
      <c r="K659" s="1" t="s">
        <v>23007</v>
      </c>
      <c r="L659" s="1" t="s">
        <v>657</v>
      </c>
      <c r="M659" s="1" t="s">
        <v>11973</v>
      </c>
      <c r="N659" s="1" t="s">
        <v>12986</v>
      </c>
      <c r="O659" s="1" t="s">
        <v>657</v>
      </c>
      <c r="P659" s="1" t="s">
        <v>23013</v>
      </c>
      <c r="Q659" s="1" t="s">
        <v>23013</v>
      </c>
      <c r="R659" s="1" t="s">
        <v>13983</v>
      </c>
      <c r="S659" s="1" t="s">
        <v>657</v>
      </c>
      <c r="T659" s="1"/>
      <c r="U659" s="1"/>
      <c r="V659" s="1" t="s">
        <v>13992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14545</v>
      </c>
      <c r="F660" s="1" t="s">
        <v>15573</v>
      </c>
      <c r="G660" s="1" t="s">
        <v>16592</v>
      </c>
      <c r="H660" s="1" t="s">
        <v>17538</v>
      </c>
      <c r="I660" s="1" t="s">
        <v>10346</v>
      </c>
      <c r="J660" s="1"/>
      <c r="K660" s="1" t="s">
        <v>23007</v>
      </c>
      <c r="L660" s="1" t="s">
        <v>658</v>
      </c>
      <c r="M660" s="1" t="s">
        <v>11974</v>
      </c>
      <c r="N660" s="1" t="s">
        <v>12986</v>
      </c>
      <c r="O660" s="1" t="s">
        <v>658</v>
      </c>
      <c r="P660" s="1" t="s">
        <v>23013</v>
      </c>
      <c r="Q660" s="1" t="s">
        <v>23013</v>
      </c>
      <c r="R660" s="1" t="s">
        <v>13983</v>
      </c>
      <c r="S660" s="1" t="s">
        <v>658</v>
      </c>
      <c r="T660" s="1"/>
      <c r="U660" s="1"/>
      <c r="V660" s="1" t="s">
        <v>13992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20353</v>
      </c>
      <c r="F661" s="1" t="s">
        <v>21137</v>
      </c>
      <c r="G661" s="1" t="s">
        <v>21911</v>
      </c>
      <c r="H661" s="1" t="s">
        <v>22641</v>
      </c>
      <c r="I661" s="1" t="s">
        <v>10347</v>
      </c>
      <c r="J661" s="1"/>
      <c r="K661" s="1" t="s">
        <v>23007</v>
      </c>
      <c r="L661" s="1" t="s">
        <v>659</v>
      </c>
      <c r="M661" s="1" t="s">
        <v>11975</v>
      </c>
      <c r="N661" s="1" t="s">
        <v>12986</v>
      </c>
      <c r="O661" s="1" t="s">
        <v>659</v>
      </c>
      <c r="P661" s="1" t="s">
        <v>23013</v>
      </c>
      <c r="Q661" s="1" t="s">
        <v>23013</v>
      </c>
      <c r="R661" s="1" t="s">
        <v>13983</v>
      </c>
      <c r="S661" s="1" t="s">
        <v>659</v>
      </c>
      <c r="T661" s="1"/>
      <c r="U661" s="1"/>
      <c r="V661" s="1" t="s">
        <v>13992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20354</v>
      </c>
      <c r="F662" s="1" t="s">
        <v>21138</v>
      </c>
      <c r="G662" s="1" t="s">
        <v>21912</v>
      </c>
      <c r="H662" s="1" t="s">
        <v>22642</v>
      </c>
      <c r="I662" s="1" t="s">
        <v>10348</v>
      </c>
      <c r="J662" s="1"/>
      <c r="K662" s="1" t="s">
        <v>23007</v>
      </c>
      <c r="L662" s="1" t="s">
        <v>660</v>
      </c>
      <c r="M662" s="1" t="s">
        <v>11976</v>
      </c>
      <c r="N662" s="1" t="s">
        <v>12986</v>
      </c>
      <c r="O662" s="1" t="s">
        <v>660</v>
      </c>
      <c r="P662" s="1" t="s">
        <v>23013</v>
      </c>
      <c r="Q662" s="1" t="s">
        <v>23013</v>
      </c>
      <c r="R662" s="1" t="s">
        <v>13983</v>
      </c>
      <c r="S662" s="1" t="s">
        <v>660</v>
      </c>
      <c r="T662" s="1"/>
      <c r="U662" s="1"/>
      <c r="V662" s="1" t="s">
        <v>13992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20355</v>
      </c>
      <c r="F663" s="1" t="s">
        <v>21139</v>
      </c>
      <c r="G663" s="1" t="s">
        <v>20355</v>
      </c>
      <c r="H663" s="1" t="s">
        <v>22643</v>
      </c>
      <c r="I663" s="1" t="s">
        <v>10349</v>
      </c>
      <c r="J663" s="1"/>
      <c r="K663" s="1" t="s">
        <v>23007</v>
      </c>
      <c r="L663" s="1" t="s">
        <v>661</v>
      </c>
      <c r="M663" s="1" t="s">
        <v>11977</v>
      </c>
      <c r="N663" s="1" t="s">
        <v>12986</v>
      </c>
      <c r="O663" s="1" t="s">
        <v>661</v>
      </c>
      <c r="P663" s="1" t="s">
        <v>23013</v>
      </c>
      <c r="Q663" s="1" t="s">
        <v>23013</v>
      </c>
      <c r="R663" s="1" t="s">
        <v>13983</v>
      </c>
      <c r="S663" s="1" t="s">
        <v>661</v>
      </c>
      <c r="T663" s="1"/>
      <c r="U663" s="1"/>
      <c r="V663" s="1" t="s">
        <v>13992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20356</v>
      </c>
      <c r="F664" s="1" t="s">
        <v>21140</v>
      </c>
      <c r="G664" s="1" t="s">
        <v>21913</v>
      </c>
      <c r="H664" s="1" t="s">
        <v>22644</v>
      </c>
      <c r="I664" s="1" t="s">
        <v>10350</v>
      </c>
      <c r="J664" s="1"/>
      <c r="K664" s="1" t="s">
        <v>23007</v>
      </c>
      <c r="L664" s="1" t="s">
        <v>662</v>
      </c>
      <c r="M664" s="1" t="s">
        <v>11978</v>
      </c>
      <c r="N664" s="1" t="s">
        <v>12986</v>
      </c>
      <c r="O664" s="1" t="s">
        <v>662</v>
      </c>
      <c r="P664" s="1" t="s">
        <v>23013</v>
      </c>
      <c r="Q664" s="1" t="s">
        <v>23013</v>
      </c>
      <c r="R664" s="1" t="s">
        <v>13983</v>
      </c>
      <c r="S664" s="1" t="s">
        <v>662</v>
      </c>
      <c r="T664" s="1"/>
      <c r="U664" s="1"/>
      <c r="V664" s="1" t="s">
        <v>13992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20357</v>
      </c>
      <c r="F665" s="1" t="s">
        <v>21141</v>
      </c>
      <c r="G665" s="1" t="s">
        <v>21914</v>
      </c>
      <c r="H665" s="1" t="s">
        <v>21914</v>
      </c>
      <c r="I665" s="1" t="s">
        <v>10351</v>
      </c>
      <c r="J665" s="1"/>
      <c r="K665" s="1" t="s">
        <v>23007</v>
      </c>
      <c r="L665" s="1" t="s">
        <v>663</v>
      </c>
      <c r="M665" s="1" t="s">
        <v>11979</v>
      </c>
      <c r="N665" s="1" t="s">
        <v>12986</v>
      </c>
      <c r="O665" s="1" t="s">
        <v>663</v>
      </c>
      <c r="P665" s="1" t="s">
        <v>23013</v>
      </c>
      <c r="Q665" s="1" t="s">
        <v>23013</v>
      </c>
      <c r="R665" s="1" t="s">
        <v>13983</v>
      </c>
      <c r="S665" s="1" t="s">
        <v>663</v>
      </c>
      <c r="T665" s="1"/>
      <c r="U665" s="1"/>
      <c r="V665" s="1" t="s">
        <v>13992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20358</v>
      </c>
      <c r="F666" s="1" t="s">
        <v>21142</v>
      </c>
      <c r="G666" s="1" t="s">
        <v>21915</v>
      </c>
      <c r="H666" s="1" t="s">
        <v>22645</v>
      </c>
      <c r="I666" s="1" t="s">
        <v>10352</v>
      </c>
      <c r="J666" s="1"/>
      <c r="K666" s="1" t="s">
        <v>23007</v>
      </c>
      <c r="L666" s="1" t="s">
        <v>664</v>
      </c>
      <c r="M666" s="1" t="s">
        <v>11980</v>
      </c>
      <c r="N666" s="1" t="s">
        <v>12986</v>
      </c>
      <c r="O666" s="1" t="s">
        <v>664</v>
      </c>
      <c r="P666" s="1" t="s">
        <v>23013</v>
      </c>
      <c r="Q666" s="1" t="s">
        <v>23013</v>
      </c>
      <c r="R666" s="1" t="s">
        <v>13983</v>
      </c>
      <c r="S666" s="1" t="s">
        <v>664</v>
      </c>
      <c r="T666" s="1"/>
      <c r="U666" s="1"/>
      <c r="V666" s="1" t="s">
        <v>13992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20359</v>
      </c>
      <c r="F667" s="1" t="s">
        <v>21143</v>
      </c>
      <c r="G667" s="1" t="s">
        <v>21916</v>
      </c>
      <c r="H667" s="1" t="s">
        <v>20361</v>
      </c>
      <c r="I667" s="1" t="s">
        <v>10353</v>
      </c>
      <c r="J667" s="1"/>
      <c r="K667" s="1" t="s">
        <v>23007</v>
      </c>
      <c r="L667" s="1" t="s">
        <v>665</v>
      </c>
      <c r="M667" s="1" t="s">
        <v>11981</v>
      </c>
      <c r="N667" s="1" t="s">
        <v>12986</v>
      </c>
      <c r="O667" s="1" t="s">
        <v>665</v>
      </c>
      <c r="P667" s="1" t="s">
        <v>23013</v>
      </c>
      <c r="Q667" s="1" t="s">
        <v>23013</v>
      </c>
      <c r="R667" s="1" t="s">
        <v>13983</v>
      </c>
      <c r="S667" s="1" t="s">
        <v>665</v>
      </c>
      <c r="T667" s="1"/>
      <c r="U667" s="1"/>
      <c r="V667" s="1" t="s">
        <v>13992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20360</v>
      </c>
      <c r="F668" s="1" t="s">
        <v>21144</v>
      </c>
      <c r="G668" s="1" t="s">
        <v>21917</v>
      </c>
      <c r="H668" s="1" t="s">
        <v>22646</v>
      </c>
      <c r="I668" s="1" t="s">
        <v>9953</v>
      </c>
      <c r="J668" s="1"/>
      <c r="K668" s="1" t="s">
        <v>23007</v>
      </c>
      <c r="L668" s="1" t="s">
        <v>666</v>
      </c>
      <c r="M668" s="1" t="s">
        <v>11982</v>
      </c>
      <c r="N668" s="1" t="s">
        <v>12986</v>
      </c>
      <c r="O668" s="1" t="s">
        <v>666</v>
      </c>
      <c r="P668" s="1" t="s">
        <v>23013</v>
      </c>
      <c r="Q668" s="1" t="s">
        <v>23013</v>
      </c>
      <c r="R668" s="1" t="s">
        <v>13983</v>
      </c>
      <c r="S668" s="1" t="s">
        <v>666</v>
      </c>
      <c r="T668" s="1"/>
      <c r="U668" s="1"/>
      <c r="V668" s="1" t="s">
        <v>13992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14551</v>
      </c>
      <c r="F669" s="1" t="s">
        <v>15579</v>
      </c>
      <c r="G669" s="1" t="s">
        <v>16597</v>
      </c>
      <c r="H669" s="1" t="s">
        <v>17543</v>
      </c>
      <c r="I669" s="1" t="s">
        <v>10354</v>
      </c>
      <c r="J669" s="1"/>
      <c r="K669" s="1" t="s">
        <v>23007</v>
      </c>
      <c r="L669" s="1" t="s">
        <v>667</v>
      </c>
      <c r="M669" s="1" t="s">
        <v>11983</v>
      </c>
      <c r="N669" s="1" t="s">
        <v>12986</v>
      </c>
      <c r="O669" s="1" t="s">
        <v>667</v>
      </c>
      <c r="P669" s="1" t="s">
        <v>23013</v>
      </c>
      <c r="Q669" s="1" t="s">
        <v>23013</v>
      </c>
      <c r="R669" s="1" t="s">
        <v>13983</v>
      </c>
      <c r="S669" s="1" t="s">
        <v>667</v>
      </c>
      <c r="T669" s="1"/>
      <c r="U669" s="1"/>
      <c r="V669" s="1" t="s">
        <v>13992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20361</v>
      </c>
      <c r="F670" s="1" t="s">
        <v>21145</v>
      </c>
      <c r="G670" s="1" t="s">
        <v>21918</v>
      </c>
      <c r="H670" s="1" t="s">
        <v>20361</v>
      </c>
      <c r="I670" s="1" t="s">
        <v>10355</v>
      </c>
      <c r="J670" s="1"/>
      <c r="K670" s="1" t="s">
        <v>23007</v>
      </c>
      <c r="L670" s="1" t="s">
        <v>668</v>
      </c>
      <c r="M670" s="1" t="s">
        <v>11984</v>
      </c>
      <c r="N670" s="1" t="s">
        <v>12986</v>
      </c>
      <c r="O670" s="1" t="s">
        <v>668</v>
      </c>
      <c r="P670" s="1" t="s">
        <v>23013</v>
      </c>
      <c r="Q670" s="1" t="s">
        <v>23013</v>
      </c>
      <c r="R670" s="1" t="s">
        <v>13983</v>
      </c>
      <c r="S670" s="1" t="s">
        <v>668</v>
      </c>
      <c r="T670" s="1"/>
      <c r="U670" s="1"/>
      <c r="V670" s="1" t="s">
        <v>13992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20362</v>
      </c>
      <c r="F671" s="1" t="s">
        <v>20362</v>
      </c>
      <c r="G671" s="1" t="s">
        <v>21919</v>
      </c>
      <c r="H671" s="1" t="s">
        <v>22647</v>
      </c>
      <c r="I671" s="1" t="s">
        <v>10356</v>
      </c>
      <c r="J671" s="1"/>
      <c r="K671" s="1" t="s">
        <v>23007</v>
      </c>
      <c r="L671" s="1" t="s">
        <v>669</v>
      </c>
      <c r="M671" s="1" t="s">
        <v>11985</v>
      </c>
      <c r="N671" s="1" t="s">
        <v>12986</v>
      </c>
      <c r="O671" s="1" t="s">
        <v>669</v>
      </c>
      <c r="P671" s="1" t="s">
        <v>23013</v>
      </c>
      <c r="Q671" s="1" t="s">
        <v>23013</v>
      </c>
      <c r="R671" s="1" t="s">
        <v>13983</v>
      </c>
      <c r="S671" s="1" t="s">
        <v>669</v>
      </c>
      <c r="T671" s="1"/>
      <c r="U671" s="1"/>
      <c r="V671" s="1" t="s">
        <v>13992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20363</v>
      </c>
      <c r="F672" s="1" t="s">
        <v>21146</v>
      </c>
      <c r="G672" s="1" t="s">
        <v>21920</v>
      </c>
      <c r="H672" s="1" t="s">
        <v>22648</v>
      </c>
      <c r="I672" s="1" t="s">
        <v>10357</v>
      </c>
      <c r="J672" s="1"/>
      <c r="K672" s="1" t="s">
        <v>23007</v>
      </c>
      <c r="L672" s="1" t="s">
        <v>670</v>
      </c>
      <c r="M672" s="1" t="s">
        <v>11986</v>
      </c>
      <c r="N672" s="1" t="s">
        <v>12986</v>
      </c>
      <c r="O672" s="1" t="s">
        <v>670</v>
      </c>
      <c r="P672" s="1" t="s">
        <v>23013</v>
      </c>
      <c r="Q672" s="1" t="s">
        <v>23013</v>
      </c>
      <c r="R672" s="1" t="s">
        <v>13983</v>
      </c>
      <c r="S672" s="1" t="s">
        <v>670</v>
      </c>
      <c r="T672" s="1"/>
      <c r="U672" s="1"/>
      <c r="V672" s="1" t="s">
        <v>13992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14554</v>
      </c>
      <c r="F673" s="1" t="s">
        <v>15581</v>
      </c>
      <c r="G673" s="1" t="s">
        <v>16600</v>
      </c>
      <c r="H673" s="1" t="s">
        <v>17546</v>
      </c>
      <c r="I673" s="1" t="s">
        <v>10358</v>
      </c>
      <c r="J673" s="1"/>
      <c r="K673" s="1" t="s">
        <v>23007</v>
      </c>
      <c r="L673" s="1" t="s">
        <v>671</v>
      </c>
      <c r="M673" s="1" t="s">
        <v>11987</v>
      </c>
      <c r="N673" s="1" t="s">
        <v>12986</v>
      </c>
      <c r="O673" s="1" t="s">
        <v>671</v>
      </c>
      <c r="P673" s="1" t="s">
        <v>23013</v>
      </c>
      <c r="Q673" s="1" t="s">
        <v>23013</v>
      </c>
      <c r="R673" s="1" t="s">
        <v>13983</v>
      </c>
      <c r="S673" s="1" t="s">
        <v>671</v>
      </c>
      <c r="T673" s="1"/>
      <c r="U673" s="1"/>
      <c r="V673" s="1" t="s">
        <v>13992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4057</v>
      </c>
      <c r="F674" s="1" t="s">
        <v>5683</v>
      </c>
      <c r="G674" s="1" t="s">
        <v>7275</v>
      </c>
      <c r="H674" s="1" t="s">
        <v>8796</v>
      </c>
      <c r="I674" s="1" t="s">
        <v>10359</v>
      </c>
      <c r="J674" s="1"/>
      <c r="K674" s="1" t="s">
        <v>23007</v>
      </c>
      <c r="L674" s="1" t="s">
        <v>672</v>
      </c>
      <c r="M674" s="1" t="s">
        <v>11988</v>
      </c>
      <c r="N674" s="1" t="s">
        <v>12986</v>
      </c>
      <c r="O674" s="1" t="s">
        <v>672</v>
      </c>
      <c r="P674" s="1" t="s">
        <v>23013</v>
      </c>
      <c r="Q674" s="1" t="s">
        <v>23013</v>
      </c>
      <c r="R674" s="1" t="s">
        <v>13983</v>
      </c>
      <c r="S674" s="1" t="s">
        <v>672</v>
      </c>
      <c r="T674" s="1"/>
      <c r="U674" s="1"/>
      <c r="V674" s="1" t="s">
        <v>13992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14556</v>
      </c>
      <c r="F675" s="1" t="s">
        <v>15583</v>
      </c>
      <c r="G675" s="1" t="s">
        <v>16602</v>
      </c>
      <c r="H675" s="1" t="s">
        <v>17548</v>
      </c>
      <c r="I675" s="1" t="s">
        <v>10360</v>
      </c>
      <c r="J675" s="1"/>
      <c r="K675" s="1" t="s">
        <v>23007</v>
      </c>
      <c r="L675" s="1" t="s">
        <v>673</v>
      </c>
      <c r="M675" s="1" t="s">
        <v>11989</v>
      </c>
      <c r="N675" s="1" t="s">
        <v>12986</v>
      </c>
      <c r="O675" s="1" t="s">
        <v>673</v>
      </c>
      <c r="P675" s="1" t="s">
        <v>23013</v>
      </c>
      <c r="Q675" s="1" t="s">
        <v>23013</v>
      </c>
      <c r="R675" s="1" t="s">
        <v>13983</v>
      </c>
      <c r="S675" s="1" t="s">
        <v>673</v>
      </c>
      <c r="T675" s="1"/>
      <c r="U675" s="1"/>
      <c r="V675" s="1" t="s">
        <v>13992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14557</v>
      </c>
      <c r="F676" s="1" t="s">
        <v>15584</v>
      </c>
      <c r="G676" s="1" t="s">
        <v>16603</v>
      </c>
      <c r="H676" s="1" t="s">
        <v>17549</v>
      </c>
      <c r="I676" s="1" t="s">
        <v>10361</v>
      </c>
      <c r="J676" s="1"/>
      <c r="K676" s="1" t="s">
        <v>23007</v>
      </c>
      <c r="L676" s="1" t="s">
        <v>674</v>
      </c>
      <c r="M676" s="1" t="s">
        <v>11990</v>
      </c>
      <c r="N676" s="1" t="s">
        <v>12986</v>
      </c>
      <c r="O676" s="1" t="s">
        <v>674</v>
      </c>
      <c r="P676" s="1" t="s">
        <v>23013</v>
      </c>
      <c r="Q676" s="1" t="s">
        <v>23013</v>
      </c>
      <c r="R676" s="1" t="s">
        <v>13983</v>
      </c>
      <c r="S676" s="1" t="s">
        <v>674</v>
      </c>
      <c r="T676" s="1"/>
      <c r="U676" s="1"/>
      <c r="V676" s="1" t="s">
        <v>13992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4060</v>
      </c>
      <c r="F677" s="1" t="s">
        <v>5686</v>
      </c>
      <c r="G677" s="1" t="s">
        <v>7278</v>
      </c>
      <c r="H677" s="1" t="s">
        <v>8799</v>
      </c>
      <c r="I677" s="1" t="s">
        <v>10362</v>
      </c>
      <c r="J677" s="1"/>
      <c r="K677" s="1" t="s">
        <v>23007</v>
      </c>
      <c r="L677" s="1" t="s">
        <v>675</v>
      </c>
      <c r="M677" s="1" t="s">
        <v>11991</v>
      </c>
      <c r="N677" s="1" t="s">
        <v>12986</v>
      </c>
      <c r="O677" s="1" t="s">
        <v>675</v>
      </c>
      <c r="P677" s="1" t="s">
        <v>23013</v>
      </c>
      <c r="Q677" s="1" t="s">
        <v>23013</v>
      </c>
      <c r="R677" s="1" t="s">
        <v>13983</v>
      </c>
      <c r="S677" s="1" t="s">
        <v>675</v>
      </c>
      <c r="T677" s="1"/>
      <c r="U677" s="1"/>
      <c r="V677" s="1" t="s">
        <v>13992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20364</v>
      </c>
      <c r="F678" s="1" t="s">
        <v>21147</v>
      </c>
      <c r="G678" s="1" t="s">
        <v>21921</v>
      </c>
      <c r="H678" s="1" t="s">
        <v>22649</v>
      </c>
      <c r="I678" s="1" t="s">
        <v>10363</v>
      </c>
      <c r="J678" s="1"/>
      <c r="K678" s="1" t="s">
        <v>23007</v>
      </c>
      <c r="L678" s="1" t="s">
        <v>676</v>
      </c>
      <c r="M678" s="1" t="s">
        <v>11992</v>
      </c>
      <c r="N678" s="1" t="s">
        <v>12986</v>
      </c>
      <c r="O678" s="1" t="s">
        <v>676</v>
      </c>
      <c r="P678" s="1" t="s">
        <v>23013</v>
      </c>
      <c r="Q678" s="1" t="s">
        <v>23013</v>
      </c>
      <c r="R678" s="1" t="s">
        <v>13983</v>
      </c>
      <c r="S678" s="1" t="s">
        <v>676</v>
      </c>
      <c r="T678" s="1"/>
      <c r="U678" s="1"/>
      <c r="V678" s="1" t="s">
        <v>13992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5688</v>
      </c>
      <c r="G679" s="1" t="s">
        <v>7280</v>
      </c>
      <c r="H679" s="1" t="s">
        <v>8801</v>
      </c>
      <c r="I679" s="1" t="s">
        <v>10364</v>
      </c>
      <c r="J679" s="1"/>
      <c r="K679" s="1" t="s">
        <v>23007</v>
      </c>
      <c r="L679" s="1" t="s">
        <v>677</v>
      </c>
      <c r="M679" s="1" t="s">
        <v>11993</v>
      </c>
      <c r="N679" s="1" t="s">
        <v>12986</v>
      </c>
      <c r="O679" s="1" t="s">
        <v>677</v>
      </c>
      <c r="P679" s="1" t="s">
        <v>23013</v>
      </c>
      <c r="Q679" s="1" t="s">
        <v>23013</v>
      </c>
      <c r="R679" s="1" t="s">
        <v>13983</v>
      </c>
      <c r="S679" s="1" t="s">
        <v>677</v>
      </c>
      <c r="T679" s="1"/>
      <c r="U679" s="1"/>
      <c r="V679" s="1" t="s">
        <v>13992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14560</v>
      </c>
      <c r="F680" s="1" t="s">
        <v>15587</v>
      </c>
      <c r="G680" s="1" t="s">
        <v>16606</v>
      </c>
      <c r="H680" s="1" t="s">
        <v>17552</v>
      </c>
      <c r="I680" s="1" t="s">
        <v>10365</v>
      </c>
      <c r="J680" s="1"/>
      <c r="K680" s="1" t="s">
        <v>23007</v>
      </c>
      <c r="L680" s="1" t="s">
        <v>678</v>
      </c>
      <c r="M680" s="1" t="s">
        <v>11994</v>
      </c>
      <c r="N680" s="1" t="s">
        <v>12986</v>
      </c>
      <c r="O680" s="1" t="s">
        <v>678</v>
      </c>
      <c r="P680" s="1" t="s">
        <v>23013</v>
      </c>
      <c r="Q680" s="1" t="s">
        <v>23013</v>
      </c>
      <c r="R680" s="1" t="s">
        <v>13983</v>
      </c>
      <c r="S680" s="1" t="s">
        <v>678</v>
      </c>
      <c r="T680" s="1"/>
      <c r="U680" s="1"/>
      <c r="V680" s="1" t="s">
        <v>13992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20365</v>
      </c>
      <c r="F681" s="1" t="s">
        <v>20365</v>
      </c>
      <c r="G681" s="1" t="s">
        <v>21922</v>
      </c>
      <c r="H681" s="1" t="s">
        <v>22650</v>
      </c>
      <c r="I681" s="1" t="s">
        <v>9992</v>
      </c>
      <c r="J681" s="1"/>
      <c r="K681" s="1" t="s">
        <v>23007</v>
      </c>
      <c r="L681" s="1" t="s">
        <v>679</v>
      </c>
      <c r="M681" s="1" t="s">
        <v>11995</v>
      </c>
      <c r="N681" s="1" t="s">
        <v>12986</v>
      </c>
      <c r="O681" s="1" t="s">
        <v>679</v>
      </c>
      <c r="P681" s="1" t="s">
        <v>23013</v>
      </c>
      <c r="Q681" s="1" t="s">
        <v>23013</v>
      </c>
      <c r="R681" s="1" t="s">
        <v>13983</v>
      </c>
      <c r="S681" s="1" t="s">
        <v>679</v>
      </c>
      <c r="T681" s="1"/>
      <c r="U681" s="1"/>
      <c r="V681" s="1" t="s">
        <v>13992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4065</v>
      </c>
      <c r="F682" s="1" t="s">
        <v>5690</v>
      </c>
      <c r="G682" s="1" t="s">
        <v>7283</v>
      </c>
      <c r="H682" s="1" t="s">
        <v>8804</v>
      </c>
      <c r="I682" s="1" t="s">
        <v>10172</v>
      </c>
      <c r="J682" s="1"/>
      <c r="K682" s="1" t="s">
        <v>23007</v>
      </c>
      <c r="L682" s="1" t="s">
        <v>680</v>
      </c>
      <c r="M682" s="1" t="s">
        <v>11996</v>
      </c>
      <c r="N682" s="1" t="s">
        <v>12986</v>
      </c>
      <c r="O682" s="1" t="s">
        <v>680</v>
      </c>
      <c r="P682" s="1" t="s">
        <v>23013</v>
      </c>
      <c r="Q682" s="1" t="s">
        <v>23013</v>
      </c>
      <c r="R682" s="1" t="s">
        <v>13983</v>
      </c>
      <c r="S682" s="1" t="s">
        <v>680</v>
      </c>
      <c r="T682" s="1"/>
      <c r="U682" s="1"/>
      <c r="V682" s="1" t="s">
        <v>13992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20366</v>
      </c>
      <c r="F683" s="1" t="s">
        <v>21148</v>
      </c>
      <c r="G683" s="1" t="s">
        <v>21923</v>
      </c>
      <c r="H683" s="1" t="s">
        <v>22651</v>
      </c>
      <c r="I683" s="1" t="s">
        <v>10366</v>
      </c>
      <c r="J683" s="1"/>
      <c r="K683" s="1" t="s">
        <v>23007</v>
      </c>
      <c r="L683" s="1" t="s">
        <v>681</v>
      </c>
      <c r="M683" s="1" t="s">
        <v>11997</v>
      </c>
      <c r="N683" s="1" t="s">
        <v>12986</v>
      </c>
      <c r="O683" s="1" t="s">
        <v>681</v>
      </c>
      <c r="P683" s="1" t="s">
        <v>23013</v>
      </c>
      <c r="Q683" s="1" t="s">
        <v>23013</v>
      </c>
      <c r="R683" s="1" t="s">
        <v>13983</v>
      </c>
      <c r="S683" s="1" t="s">
        <v>681</v>
      </c>
      <c r="T683" s="1"/>
      <c r="U683" s="1"/>
      <c r="V683" s="1" t="s">
        <v>13992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4067</v>
      </c>
      <c r="F684" s="1" t="s">
        <v>5692</v>
      </c>
      <c r="G684" s="1" t="s">
        <v>7285</v>
      </c>
      <c r="H684" s="1" t="s">
        <v>8806</v>
      </c>
      <c r="I684" s="1" t="s">
        <v>10367</v>
      </c>
      <c r="J684" s="1"/>
      <c r="K684" s="1" t="s">
        <v>23007</v>
      </c>
      <c r="L684" s="1" t="s">
        <v>682</v>
      </c>
      <c r="M684" s="1" t="s">
        <v>11998</v>
      </c>
      <c r="N684" s="1" t="s">
        <v>12986</v>
      </c>
      <c r="O684" s="1" t="s">
        <v>682</v>
      </c>
      <c r="P684" s="1" t="s">
        <v>23013</v>
      </c>
      <c r="Q684" s="1" t="s">
        <v>23013</v>
      </c>
      <c r="R684" s="1" t="s">
        <v>13983</v>
      </c>
      <c r="S684" s="1" t="s">
        <v>682</v>
      </c>
      <c r="T684" s="1"/>
      <c r="U684" s="1"/>
      <c r="V684" s="1" t="s">
        <v>13992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20367</v>
      </c>
      <c r="F685" s="1" t="s">
        <v>20367</v>
      </c>
      <c r="G685" s="1" t="s">
        <v>21924</v>
      </c>
      <c r="H685" s="1" t="s">
        <v>22652</v>
      </c>
      <c r="I685" s="1" t="s">
        <v>10368</v>
      </c>
      <c r="J685" s="1"/>
      <c r="K685" s="1" t="s">
        <v>23007</v>
      </c>
      <c r="L685" s="1" t="s">
        <v>683</v>
      </c>
      <c r="M685" s="1" t="s">
        <v>11999</v>
      </c>
      <c r="N685" s="1" t="s">
        <v>12986</v>
      </c>
      <c r="O685" s="1" t="s">
        <v>683</v>
      </c>
      <c r="P685" s="1" t="s">
        <v>23013</v>
      </c>
      <c r="Q685" s="1" t="s">
        <v>23013</v>
      </c>
      <c r="R685" s="1" t="s">
        <v>13983</v>
      </c>
      <c r="S685" s="1" t="s">
        <v>683</v>
      </c>
      <c r="T685" s="1"/>
      <c r="U685" s="1"/>
      <c r="V685" s="1" t="s">
        <v>13992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20368</v>
      </c>
      <c r="F686" s="1" t="s">
        <v>21149</v>
      </c>
      <c r="G686" s="1" t="s">
        <v>21925</v>
      </c>
      <c r="H686" s="1" t="s">
        <v>22643</v>
      </c>
      <c r="I686" s="1" t="s">
        <v>10008</v>
      </c>
      <c r="J686" s="1"/>
      <c r="K686" s="1" t="s">
        <v>23007</v>
      </c>
      <c r="L686" s="1" t="s">
        <v>684</v>
      </c>
      <c r="M686" s="1" t="s">
        <v>12000</v>
      </c>
      <c r="N686" s="1" t="s">
        <v>12986</v>
      </c>
      <c r="O686" s="1" t="s">
        <v>684</v>
      </c>
      <c r="P686" s="1" t="s">
        <v>23013</v>
      </c>
      <c r="Q686" s="1" t="s">
        <v>23013</v>
      </c>
      <c r="R686" s="1" t="s">
        <v>13983</v>
      </c>
      <c r="S686" s="1" t="s">
        <v>684</v>
      </c>
      <c r="T686" s="1"/>
      <c r="U686" s="1"/>
      <c r="V686" s="1" t="s">
        <v>13992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4070</v>
      </c>
      <c r="F687" s="1" t="s">
        <v>5694</v>
      </c>
      <c r="G687" s="1" t="s">
        <v>4070</v>
      </c>
      <c r="H687" s="1" t="s">
        <v>8808</v>
      </c>
      <c r="I687" s="1" t="s">
        <v>10369</v>
      </c>
      <c r="J687" s="1"/>
      <c r="K687" s="1" t="s">
        <v>23007</v>
      </c>
      <c r="L687" s="1" t="s">
        <v>685</v>
      </c>
      <c r="M687" s="1" t="s">
        <v>12001</v>
      </c>
      <c r="N687" s="1" t="s">
        <v>12986</v>
      </c>
      <c r="O687" s="1" t="s">
        <v>685</v>
      </c>
      <c r="P687" s="1" t="s">
        <v>23013</v>
      </c>
      <c r="Q687" s="1" t="s">
        <v>23013</v>
      </c>
      <c r="R687" s="1" t="s">
        <v>13983</v>
      </c>
      <c r="S687" s="1" t="s">
        <v>685</v>
      </c>
      <c r="T687" s="1"/>
      <c r="U687" s="1"/>
      <c r="V687" s="1" t="s">
        <v>13992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4071</v>
      </c>
      <c r="F688" s="1" t="s">
        <v>5695</v>
      </c>
      <c r="G688" s="1" t="s">
        <v>7288</v>
      </c>
      <c r="H688" s="1" t="s">
        <v>8809</v>
      </c>
      <c r="I688" s="1" t="s">
        <v>10370</v>
      </c>
      <c r="J688" s="1"/>
      <c r="K688" s="1" t="s">
        <v>23007</v>
      </c>
      <c r="L688" s="1" t="s">
        <v>686</v>
      </c>
      <c r="M688" s="1" t="s">
        <v>12002</v>
      </c>
      <c r="N688" s="1" t="s">
        <v>12986</v>
      </c>
      <c r="O688" s="1" t="s">
        <v>686</v>
      </c>
      <c r="P688" s="1" t="s">
        <v>23013</v>
      </c>
      <c r="Q688" s="1" t="s">
        <v>23013</v>
      </c>
      <c r="R688" s="1" t="s">
        <v>13983</v>
      </c>
      <c r="S688" s="1" t="s">
        <v>686</v>
      </c>
      <c r="T688" s="1"/>
      <c r="U688" s="1"/>
      <c r="V688" s="1" t="s">
        <v>13992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4072</v>
      </c>
      <c r="F689" s="1" t="s">
        <v>5696</v>
      </c>
      <c r="G689" s="1" t="s">
        <v>4072</v>
      </c>
      <c r="H689" s="1" t="s">
        <v>8810</v>
      </c>
      <c r="I689" s="1" t="s">
        <v>10348</v>
      </c>
      <c r="J689" s="1"/>
      <c r="K689" s="1" t="s">
        <v>23007</v>
      </c>
      <c r="L689" s="1" t="s">
        <v>687</v>
      </c>
      <c r="M689" s="1" t="s">
        <v>12003</v>
      </c>
      <c r="N689" s="1" t="s">
        <v>12986</v>
      </c>
      <c r="O689" s="1" t="s">
        <v>687</v>
      </c>
      <c r="P689" s="1" t="s">
        <v>23013</v>
      </c>
      <c r="Q689" s="1" t="s">
        <v>23013</v>
      </c>
      <c r="R689" s="1" t="s">
        <v>13983</v>
      </c>
      <c r="S689" s="1" t="s">
        <v>687</v>
      </c>
      <c r="T689" s="1"/>
      <c r="U689" s="1"/>
      <c r="V689" s="1" t="s">
        <v>13992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20369</v>
      </c>
      <c r="F690" s="1" t="s">
        <v>21150</v>
      </c>
      <c r="G690" s="1" t="s">
        <v>21926</v>
      </c>
      <c r="H690" s="1" t="s">
        <v>22653</v>
      </c>
      <c r="I690" s="1" t="s">
        <v>10371</v>
      </c>
      <c r="J690" s="1"/>
      <c r="K690" s="1" t="s">
        <v>23007</v>
      </c>
      <c r="L690" s="1" t="s">
        <v>688</v>
      </c>
      <c r="M690" s="1" t="s">
        <v>12004</v>
      </c>
      <c r="N690" s="1" t="s">
        <v>12986</v>
      </c>
      <c r="O690" s="1" t="s">
        <v>688</v>
      </c>
      <c r="P690" s="1" t="s">
        <v>23013</v>
      </c>
      <c r="Q690" s="1" t="s">
        <v>23013</v>
      </c>
      <c r="R690" s="1" t="s">
        <v>13983</v>
      </c>
      <c r="S690" s="1" t="s">
        <v>688</v>
      </c>
      <c r="T690" s="1"/>
      <c r="U690" s="1"/>
      <c r="V690" s="1" t="s">
        <v>13992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14567</v>
      </c>
      <c r="F691" s="1" t="s">
        <v>15593</v>
      </c>
      <c r="G691" s="1" t="s">
        <v>14567</v>
      </c>
      <c r="H691" s="1" t="s">
        <v>17558</v>
      </c>
      <c r="I691" s="1" t="s">
        <v>10372</v>
      </c>
      <c r="J691" s="1"/>
      <c r="K691" s="1" t="s">
        <v>23007</v>
      </c>
      <c r="L691" s="1" t="s">
        <v>689</v>
      </c>
      <c r="M691" s="1" t="s">
        <v>12005</v>
      </c>
      <c r="N691" s="1" t="s">
        <v>12986</v>
      </c>
      <c r="O691" s="1" t="s">
        <v>689</v>
      </c>
      <c r="P691" s="1" t="s">
        <v>23013</v>
      </c>
      <c r="Q691" s="1" t="s">
        <v>23013</v>
      </c>
      <c r="R691" s="1" t="s">
        <v>13983</v>
      </c>
      <c r="S691" s="1" t="s">
        <v>689</v>
      </c>
      <c r="T691" s="1"/>
      <c r="U691" s="1"/>
      <c r="V691" s="1" t="s">
        <v>13992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20370</v>
      </c>
      <c r="F692" s="1" t="s">
        <v>21151</v>
      </c>
      <c r="G692" s="1" t="s">
        <v>21927</v>
      </c>
      <c r="H692" s="1" t="s">
        <v>22654</v>
      </c>
      <c r="I692" s="1" t="s">
        <v>10373</v>
      </c>
      <c r="J692" s="1"/>
      <c r="K692" s="1" t="s">
        <v>23007</v>
      </c>
      <c r="L692" s="1" t="s">
        <v>690</v>
      </c>
      <c r="M692" s="1" t="s">
        <v>12006</v>
      </c>
      <c r="N692" s="1" t="s">
        <v>12986</v>
      </c>
      <c r="O692" s="1" t="s">
        <v>690</v>
      </c>
      <c r="P692" s="1" t="s">
        <v>23013</v>
      </c>
      <c r="Q692" s="1" t="s">
        <v>23013</v>
      </c>
      <c r="R692" s="1" t="s">
        <v>13983</v>
      </c>
      <c r="S692" s="1" t="s">
        <v>690</v>
      </c>
      <c r="T692" s="1"/>
      <c r="U692" s="1"/>
      <c r="V692" s="1" t="s">
        <v>13992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20371</v>
      </c>
      <c r="F693" s="1" t="s">
        <v>21152</v>
      </c>
      <c r="G693" s="1" t="s">
        <v>21928</v>
      </c>
      <c r="H693" s="1" t="s">
        <v>21152</v>
      </c>
      <c r="I693" s="1" t="s">
        <v>10374</v>
      </c>
      <c r="J693" s="1"/>
      <c r="K693" s="1" t="s">
        <v>23007</v>
      </c>
      <c r="L693" s="1" t="s">
        <v>691</v>
      </c>
      <c r="M693" s="1" t="s">
        <v>12007</v>
      </c>
      <c r="N693" s="1" t="s">
        <v>12986</v>
      </c>
      <c r="O693" s="1" t="s">
        <v>691</v>
      </c>
      <c r="P693" s="1" t="s">
        <v>23013</v>
      </c>
      <c r="Q693" s="1" t="s">
        <v>23013</v>
      </c>
      <c r="R693" s="1" t="s">
        <v>13983</v>
      </c>
      <c r="S693" s="1" t="s">
        <v>691</v>
      </c>
      <c r="T693" s="1"/>
      <c r="U693" s="1"/>
      <c r="V693" s="1" t="s">
        <v>13992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20372</v>
      </c>
      <c r="F694" s="1" t="s">
        <v>21153</v>
      </c>
      <c r="G694" s="1" t="s">
        <v>21929</v>
      </c>
      <c r="H694" s="1" t="s">
        <v>22655</v>
      </c>
      <c r="I694" s="1" t="s">
        <v>10375</v>
      </c>
      <c r="J694" s="1"/>
      <c r="K694" s="1" t="s">
        <v>23007</v>
      </c>
      <c r="L694" s="1" t="s">
        <v>692</v>
      </c>
      <c r="M694" s="1" t="s">
        <v>12008</v>
      </c>
      <c r="N694" s="1" t="s">
        <v>12986</v>
      </c>
      <c r="O694" s="1" t="s">
        <v>692</v>
      </c>
      <c r="P694" s="1" t="s">
        <v>23013</v>
      </c>
      <c r="Q694" s="1" t="s">
        <v>23013</v>
      </c>
      <c r="R694" s="1" t="s">
        <v>13983</v>
      </c>
      <c r="S694" s="1" t="s">
        <v>692</v>
      </c>
      <c r="T694" s="1"/>
      <c r="U694" s="1"/>
      <c r="V694" s="1" t="s">
        <v>13992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20373</v>
      </c>
      <c r="F695" s="1" t="s">
        <v>21154</v>
      </c>
      <c r="G695" s="1" t="s">
        <v>21930</v>
      </c>
      <c r="H695" s="1" t="s">
        <v>22656</v>
      </c>
      <c r="I695" s="1" t="s">
        <v>10376</v>
      </c>
      <c r="J695" s="1"/>
      <c r="K695" s="1" t="s">
        <v>23007</v>
      </c>
      <c r="L695" s="1" t="s">
        <v>693</v>
      </c>
      <c r="M695" s="1" t="s">
        <v>12009</v>
      </c>
      <c r="N695" s="1" t="s">
        <v>12986</v>
      </c>
      <c r="O695" s="1" t="s">
        <v>693</v>
      </c>
      <c r="P695" s="1" t="s">
        <v>23013</v>
      </c>
      <c r="Q695" s="1" t="s">
        <v>23013</v>
      </c>
      <c r="R695" s="1" t="s">
        <v>13983</v>
      </c>
      <c r="S695" s="1" t="s">
        <v>693</v>
      </c>
      <c r="T695" s="1"/>
      <c r="U695" s="1"/>
      <c r="V695" s="1" t="s">
        <v>13992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20374</v>
      </c>
      <c r="F696" s="1" t="s">
        <v>21155</v>
      </c>
      <c r="G696" s="1" t="s">
        <v>21931</v>
      </c>
      <c r="H696" s="1" t="s">
        <v>22657</v>
      </c>
      <c r="I696" s="1" t="s">
        <v>10377</v>
      </c>
      <c r="J696" s="1"/>
      <c r="K696" s="1" t="s">
        <v>23007</v>
      </c>
      <c r="L696" s="1" t="s">
        <v>694</v>
      </c>
      <c r="M696" s="1" t="s">
        <v>12010</v>
      </c>
      <c r="N696" s="1" t="s">
        <v>12986</v>
      </c>
      <c r="O696" s="1" t="s">
        <v>694</v>
      </c>
      <c r="P696" s="1" t="s">
        <v>23013</v>
      </c>
      <c r="Q696" s="1" t="s">
        <v>23013</v>
      </c>
      <c r="R696" s="1" t="s">
        <v>13983</v>
      </c>
      <c r="S696" s="1" t="s">
        <v>694</v>
      </c>
      <c r="T696" s="1"/>
      <c r="U696" s="1"/>
      <c r="V696" s="1" t="s">
        <v>13992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20375</v>
      </c>
      <c r="F697" s="1" t="s">
        <v>21156</v>
      </c>
      <c r="G697" s="1" t="s">
        <v>21932</v>
      </c>
      <c r="H697" s="1" t="s">
        <v>22658</v>
      </c>
      <c r="I697" s="1" t="s">
        <v>10378</v>
      </c>
      <c r="J697" s="1"/>
      <c r="K697" s="1" t="s">
        <v>23007</v>
      </c>
      <c r="L697" s="1" t="s">
        <v>695</v>
      </c>
      <c r="M697" s="1" t="s">
        <v>12011</v>
      </c>
      <c r="N697" s="1" t="s">
        <v>12986</v>
      </c>
      <c r="O697" s="1" t="s">
        <v>695</v>
      </c>
      <c r="P697" s="1" t="s">
        <v>23013</v>
      </c>
      <c r="Q697" s="1" t="s">
        <v>23013</v>
      </c>
      <c r="R697" s="1" t="s">
        <v>13983</v>
      </c>
      <c r="S697" s="1" t="s">
        <v>695</v>
      </c>
      <c r="T697" s="1"/>
      <c r="U697" s="1"/>
      <c r="V697" s="1" t="s">
        <v>13992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20376</v>
      </c>
      <c r="F698" s="1" t="s">
        <v>21157</v>
      </c>
      <c r="G698" s="1" t="s">
        <v>21933</v>
      </c>
      <c r="H698" s="1" t="s">
        <v>22655</v>
      </c>
      <c r="I698" s="1" t="s">
        <v>10379</v>
      </c>
      <c r="J698" s="1"/>
      <c r="K698" s="1" t="s">
        <v>23007</v>
      </c>
      <c r="L698" s="1" t="s">
        <v>696</v>
      </c>
      <c r="M698" s="1" t="s">
        <v>12012</v>
      </c>
      <c r="N698" s="1" t="s">
        <v>12986</v>
      </c>
      <c r="O698" s="1" t="s">
        <v>696</v>
      </c>
      <c r="P698" s="1" t="s">
        <v>23013</v>
      </c>
      <c r="Q698" s="1" t="s">
        <v>23013</v>
      </c>
      <c r="R698" s="1" t="s">
        <v>13983</v>
      </c>
      <c r="S698" s="1" t="s">
        <v>696</v>
      </c>
      <c r="T698" s="1"/>
      <c r="U698" s="1"/>
      <c r="V698" s="1" t="s">
        <v>13992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20377</v>
      </c>
      <c r="F699" s="1" t="s">
        <v>21158</v>
      </c>
      <c r="G699" s="1" t="s">
        <v>21934</v>
      </c>
      <c r="H699" s="1" t="s">
        <v>22659</v>
      </c>
      <c r="I699" s="1" t="s">
        <v>10380</v>
      </c>
      <c r="J699" s="1"/>
      <c r="K699" s="1" t="s">
        <v>23007</v>
      </c>
      <c r="L699" s="1" t="s">
        <v>697</v>
      </c>
      <c r="M699" s="1" t="s">
        <v>12013</v>
      </c>
      <c r="N699" s="1" t="s">
        <v>12986</v>
      </c>
      <c r="O699" s="1" t="s">
        <v>697</v>
      </c>
      <c r="P699" s="1" t="s">
        <v>23013</v>
      </c>
      <c r="Q699" s="1" t="s">
        <v>23013</v>
      </c>
      <c r="R699" s="1" t="s">
        <v>13983</v>
      </c>
      <c r="S699" s="1" t="s">
        <v>697</v>
      </c>
      <c r="T699" s="1"/>
      <c r="U699" s="1"/>
      <c r="V699" s="1" t="s">
        <v>13992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5707</v>
      </c>
      <c r="G700" s="1" t="s">
        <v>7298</v>
      </c>
      <c r="H700" s="1" t="s">
        <v>8819</v>
      </c>
      <c r="I700" s="1" t="s">
        <v>10381</v>
      </c>
      <c r="J700" s="1"/>
      <c r="K700" s="1" t="s">
        <v>23007</v>
      </c>
      <c r="L700" s="1" t="s">
        <v>698</v>
      </c>
      <c r="M700" s="1" t="s">
        <v>12014</v>
      </c>
      <c r="N700" s="1" t="s">
        <v>12986</v>
      </c>
      <c r="O700" s="1" t="s">
        <v>698</v>
      </c>
      <c r="P700" s="1" t="s">
        <v>23013</v>
      </c>
      <c r="Q700" s="1" t="s">
        <v>23013</v>
      </c>
      <c r="R700" s="1" t="s">
        <v>13983</v>
      </c>
      <c r="S700" s="1" t="s">
        <v>698</v>
      </c>
      <c r="T700" s="1"/>
      <c r="U700" s="1"/>
      <c r="V700" s="1" t="s">
        <v>13992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20378</v>
      </c>
      <c r="F701" s="1" t="s">
        <v>21159</v>
      </c>
      <c r="G701" s="1" t="s">
        <v>21935</v>
      </c>
      <c r="H701" s="1" t="s">
        <v>22660</v>
      </c>
      <c r="I701" s="1" t="s">
        <v>10382</v>
      </c>
      <c r="J701" s="1"/>
      <c r="K701" s="1" t="s">
        <v>23007</v>
      </c>
      <c r="L701" s="1" t="s">
        <v>699</v>
      </c>
      <c r="M701" s="1" t="s">
        <v>12015</v>
      </c>
      <c r="N701" s="1" t="s">
        <v>12986</v>
      </c>
      <c r="O701" s="1" t="s">
        <v>699</v>
      </c>
      <c r="P701" s="1" t="s">
        <v>23013</v>
      </c>
      <c r="Q701" s="1" t="s">
        <v>23013</v>
      </c>
      <c r="R701" s="1" t="s">
        <v>13983</v>
      </c>
      <c r="S701" s="1" t="s">
        <v>699</v>
      </c>
      <c r="T701" s="1"/>
      <c r="U701" s="1"/>
      <c r="V701" s="1" t="s">
        <v>13992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20379</v>
      </c>
      <c r="F702" s="1" t="s">
        <v>21160</v>
      </c>
      <c r="G702" s="1" t="s">
        <v>21936</v>
      </c>
      <c r="H702" s="1" t="s">
        <v>22661</v>
      </c>
      <c r="I702" s="1" t="s">
        <v>10383</v>
      </c>
      <c r="J702" s="1"/>
      <c r="K702" s="1" t="s">
        <v>23007</v>
      </c>
      <c r="L702" s="1" t="s">
        <v>700</v>
      </c>
      <c r="M702" s="1" t="s">
        <v>12016</v>
      </c>
      <c r="N702" s="1" t="s">
        <v>12986</v>
      </c>
      <c r="O702" s="1" t="s">
        <v>700</v>
      </c>
      <c r="P702" s="1" t="s">
        <v>23013</v>
      </c>
      <c r="Q702" s="1" t="s">
        <v>23013</v>
      </c>
      <c r="R702" s="1" t="s">
        <v>13983</v>
      </c>
      <c r="S702" s="1" t="s">
        <v>700</v>
      </c>
      <c r="T702" s="1"/>
      <c r="U702" s="1"/>
      <c r="V702" s="1" t="s">
        <v>13992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20380</v>
      </c>
      <c r="F703" s="1" t="s">
        <v>21161</v>
      </c>
      <c r="G703" s="1" t="s">
        <v>20380</v>
      </c>
      <c r="H703" s="1" t="s">
        <v>22662</v>
      </c>
      <c r="I703" s="1" t="s">
        <v>10384</v>
      </c>
      <c r="J703" s="1"/>
      <c r="K703" s="1" t="s">
        <v>23007</v>
      </c>
      <c r="L703" s="1" t="s">
        <v>701</v>
      </c>
      <c r="M703" s="1" t="s">
        <v>12017</v>
      </c>
      <c r="N703" s="1" t="s">
        <v>12986</v>
      </c>
      <c r="O703" s="1" t="s">
        <v>701</v>
      </c>
      <c r="P703" s="1" t="s">
        <v>23013</v>
      </c>
      <c r="Q703" s="1" t="s">
        <v>23013</v>
      </c>
      <c r="R703" s="1" t="s">
        <v>13983</v>
      </c>
      <c r="S703" s="1" t="s">
        <v>701</v>
      </c>
      <c r="T703" s="1"/>
      <c r="U703" s="1"/>
      <c r="V703" s="1" t="s">
        <v>13992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20381</v>
      </c>
      <c r="F704" s="1" t="s">
        <v>21162</v>
      </c>
      <c r="G704" s="1" t="s">
        <v>21937</v>
      </c>
      <c r="H704" s="1" t="s">
        <v>22663</v>
      </c>
      <c r="I704" s="1" t="s">
        <v>10385</v>
      </c>
      <c r="J704" s="1"/>
      <c r="K704" s="1" t="s">
        <v>23007</v>
      </c>
      <c r="L704" s="1" t="s">
        <v>702</v>
      </c>
      <c r="M704" s="1" t="s">
        <v>12018</v>
      </c>
      <c r="N704" s="1" t="s">
        <v>12986</v>
      </c>
      <c r="O704" s="1" t="s">
        <v>702</v>
      </c>
      <c r="P704" s="1" t="s">
        <v>23013</v>
      </c>
      <c r="Q704" s="1" t="s">
        <v>23013</v>
      </c>
      <c r="R704" s="1" t="s">
        <v>13983</v>
      </c>
      <c r="S704" s="1" t="s">
        <v>702</v>
      </c>
      <c r="T704" s="1"/>
      <c r="U704" s="1"/>
      <c r="V704" s="1" t="s">
        <v>13992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14579</v>
      </c>
      <c r="F705" s="1" t="s">
        <v>15605</v>
      </c>
      <c r="G705" s="1" t="s">
        <v>16621</v>
      </c>
      <c r="H705" s="1" t="s">
        <v>17569</v>
      </c>
      <c r="I705" s="1" t="s">
        <v>10386</v>
      </c>
      <c r="J705" s="1"/>
      <c r="K705" s="1" t="s">
        <v>23007</v>
      </c>
      <c r="L705" s="1" t="s">
        <v>703</v>
      </c>
      <c r="M705" s="1" t="s">
        <v>12019</v>
      </c>
      <c r="N705" s="1" t="s">
        <v>12986</v>
      </c>
      <c r="O705" s="1" t="s">
        <v>703</v>
      </c>
      <c r="P705" s="1" t="s">
        <v>23013</v>
      </c>
      <c r="Q705" s="1" t="s">
        <v>23013</v>
      </c>
      <c r="R705" s="1" t="s">
        <v>13983</v>
      </c>
      <c r="S705" s="1" t="s">
        <v>703</v>
      </c>
      <c r="T705" s="1"/>
      <c r="U705" s="1"/>
      <c r="V705" s="1" t="s">
        <v>13992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20382</v>
      </c>
      <c r="F706" s="1" t="s">
        <v>21163</v>
      </c>
      <c r="G706" s="1" t="s">
        <v>21938</v>
      </c>
      <c r="H706" s="1" t="s">
        <v>22664</v>
      </c>
      <c r="I706" s="1" t="s">
        <v>10387</v>
      </c>
      <c r="J706" s="1"/>
      <c r="K706" s="1" t="s">
        <v>23007</v>
      </c>
      <c r="L706" s="1" t="s">
        <v>704</v>
      </c>
      <c r="M706" s="1" t="s">
        <v>12020</v>
      </c>
      <c r="N706" s="1" t="s">
        <v>12986</v>
      </c>
      <c r="O706" s="1" t="s">
        <v>704</v>
      </c>
      <c r="P706" s="1" t="s">
        <v>23013</v>
      </c>
      <c r="Q706" s="1" t="s">
        <v>23013</v>
      </c>
      <c r="R706" s="1" t="s">
        <v>13983</v>
      </c>
      <c r="S706" s="1" t="s">
        <v>704</v>
      </c>
      <c r="T706" s="1"/>
      <c r="U706" s="1"/>
      <c r="V706" s="1" t="s">
        <v>13992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20383</v>
      </c>
      <c r="F707" s="1" t="s">
        <v>21164</v>
      </c>
      <c r="G707" s="1" t="s">
        <v>21939</v>
      </c>
      <c r="H707" s="1" t="s">
        <v>22665</v>
      </c>
      <c r="I707" s="1" t="s">
        <v>10388</v>
      </c>
      <c r="J707" s="1"/>
      <c r="K707" s="1" t="s">
        <v>23007</v>
      </c>
      <c r="L707" s="1" t="s">
        <v>705</v>
      </c>
      <c r="M707" s="1" t="s">
        <v>12021</v>
      </c>
      <c r="N707" s="1" t="s">
        <v>12986</v>
      </c>
      <c r="O707" s="1" t="s">
        <v>705</v>
      </c>
      <c r="P707" s="1" t="s">
        <v>23013</v>
      </c>
      <c r="Q707" s="1" t="s">
        <v>23013</v>
      </c>
      <c r="R707" s="1" t="s">
        <v>13983</v>
      </c>
      <c r="S707" s="1" t="s">
        <v>705</v>
      </c>
      <c r="T707" s="1"/>
      <c r="U707" s="1"/>
      <c r="V707" s="1" t="s">
        <v>13992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20384</v>
      </c>
      <c r="F708" s="1" t="s">
        <v>21165</v>
      </c>
      <c r="G708" s="1" t="s">
        <v>21940</v>
      </c>
      <c r="H708" s="1" t="s">
        <v>22665</v>
      </c>
      <c r="I708" s="1" t="s">
        <v>10389</v>
      </c>
      <c r="J708" s="1"/>
      <c r="K708" s="1" t="s">
        <v>23007</v>
      </c>
      <c r="L708" s="1" t="s">
        <v>706</v>
      </c>
      <c r="M708" s="1" t="s">
        <v>12022</v>
      </c>
      <c r="N708" s="1" t="s">
        <v>12986</v>
      </c>
      <c r="O708" s="1" t="s">
        <v>706</v>
      </c>
      <c r="P708" s="1" t="s">
        <v>23013</v>
      </c>
      <c r="Q708" s="1" t="s">
        <v>23013</v>
      </c>
      <c r="R708" s="1" t="s">
        <v>13983</v>
      </c>
      <c r="S708" s="1" t="s">
        <v>706</v>
      </c>
      <c r="T708" s="1"/>
      <c r="U708" s="1"/>
      <c r="V708" s="1" t="s">
        <v>13992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4092</v>
      </c>
      <c r="F709" s="1" t="s">
        <v>5716</v>
      </c>
      <c r="G709" s="1" t="s">
        <v>7306</v>
      </c>
      <c r="H709" s="1" t="s">
        <v>8827</v>
      </c>
      <c r="I709" s="1" t="s">
        <v>10390</v>
      </c>
      <c r="J709" s="1"/>
      <c r="K709" s="1" t="s">
        <v>23007</v>
      </c>
      <c r="L709" s="1" t="s">
        <v>707</v>
      </c>
      <c r="M709" s="1" t="s">
        <v>12023</v>
      </c>
      <c r="N709" s="1" t="s">
        <v>12986</v>
      </c>
      <c r="O709" s="1" t="s">
        <v>707</v>
      </c>
      <c r="P709" s="1" t="s">
        <v>23013</v>
      </c>
      <c r="Q709" s="1" t="s">
        <v>23013</v>
      </c>
      <c r="R709" s="1" t="s">
        <v>13983</v>
      </c>
      <c r="S709" s="1" t="s">
        <v>707</v>
      </c>
      <c r="T709" s="1"/>
      <c r="U709" s="1"/>
      <c r="V709" s="1" t="s">
        <v>13992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20385</v>
      </c>
      <c r="F710" s="1" t="s">
        <v>21166</v>
      </c>
      <c r="G710" s="1" t="s">
        <v>21941</v>
      </c>
      <c r="H710" s="1" t="s">
        <v>22666</v>
      </c>
      <c r="I710" s="1" t="s">
        <v>10391</v>
      </c>
      <c r="J710" s="1"/>
      <c r="K710" s="1" t="s">
        <v>23007</v>
      </c>
      <c r="L710" s="1" t="s">
        <v>708</v>
      </c>
      <c r="M710" s="1" t="s">
        <v>12024</v>
      </c>
      <c r="N710" s="1" t="s">
        <v>12986</v>
      </c>
      <c r="O710" s="1" t="s">
        <v>708</v>
      </c>
      <c r="P710" s="1" t="s">
        <v>23013</v>
      </c>
      <c r="Q710" s="1" t="s">
        <v>23013</v>
      </c>
      <c r="R710" s="1" t="s">
        <v>13983</v>
      </c>
      <c r="S710" s="1" t="s">
        <v>708</v>
      </c>
      <c r="T710" s="1"/>
      <c r="U710" s="1"/>
      <c r="V710" s="1" t="s">
        <v>13992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20386</v>
      </c>
      <c r="F711" s="1" t="s">
        <v>21167</v>
      </c>
      <c r="G711" s="1" t="s">
        <v>21942</v>
      </c>
      <c r="H711" s="1" t="s">
        <v>22667</v>
      </c>
      <c r="I711" s="1" t="s">
        <v>10392</v>
      </c>
      <c r="J711" s="1"/>
      <c r="K711" s="1" t="s">
        <v>23007</v>
      </c>
      <c r="L711" s="1" t="s">
        <v>709</v>
      </c>
      <c r="M711" s="1" t="s">
        <v>12025</v>
      </c>
      <c r="N711" s="1" t="s">
        <v>12986</v>
      </c>
      <c r="O711" s="1" t="s">
        <v>709</v>
      </c>
      <c r="P711" s="1" t="s">
        <v>23013</v>
      </c>
      <c r="Q711" s="1" t="s">
        <v>23013</v>
      </c>
      <c r="R711" s="1" t="s">
        <v>13983</v>
      </c>
      <c r="S711" s="1" t="s">
        <v>709</v>
      </c>
      <c r="T711" s="1"/>
      <c r="U711" s="1"/>
      <c r="V711" s="1" t="s">
        <v>13992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20387</v>
      </c>
      <c r="F712" s="1" t="s">
        <v>20387</v>
      </c>
      <c r="G712" s="1" t="s">
        <v>21943</v>
      </c>
      <c r="H712" s="1" t="s">
        <v>22668</v>
      </c>
      <c r="I712" s="1" t="s">
        <v>10393</v>
      </c>
      <c r="J712" s="1"/>
      <c r="K712" s="1" t="s">
        <v>23007</v>
      </c>
      <c r="L712" s="1" t="s">
        <v>710</v>
      </c>
      <c r="M712" s="1" t="s">
        <v>12026</v>
      </c>
      <c r="N712" s="1" t="s">
        <v>12986</v>
      </c>
      <c r="O712" s="1" t="s">
        <v>710</v>
      </c>
      <c r="P712" s="1" t="s">
        <v>23013</v>
      </c>
      <c r="Q712" s="1" t="s">
        <v>23013</v>
      </c>
      <c r="R712" s="1" t="s">
        <v>13983</v>
      </c>
      <c r="S712" s="1" t="s">
        <v>710</v>
      </c>
      <c r="T712" s="1"/>
      <c r="U712" s="1"/>
      <c r="V712" s="1" t="s">
        <v>13992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20388</v>
      </c>
      <c r="F713" s="1" t="s">
        <v>21168</v>
      </c>
      <c r="G713" s="1" t="s">
        <v>21944</v>
      </c>
      <c r="H713" s="1" t="s">
        <v>22669</v>
      </c>
      <c r="I713" s="1" t="s">
        <v>10394</v>
      </c>
      <c r="J713" s="1"/>
      <c r="K713" s="1" t="s">
        <v>23007</v>
      </c>
      <c r="L713" s="1" t="s">
        <v>711</v>
      </c>
      <c r="M713" s="1" t="s">
        <v>12027</v>
      </c>
      <c r="N713" s="1" t="s">
        <v>12986</v>
      </c>
      <c r="O713" s="1" t="s">
        <v>711</v>
      </c>
      <c r="P713" s="1" t="s">
        <v>23013</v>
      </c>
      <c r="Q713" s="1" t="s">
        <v>23013</v>
      </c>
      <c r="R713" s="1" t="s">
        <v>13983</v>
      </c>
      <c r="S713" s="1" t="s">
        <v>711</v>
      </c>
      <c r="T713" s="1"/>
      <c r="U713" s="1"/>
      <c r="V713" s="1" t="s">
        <v>13992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20389</v>
      </c>
      <c r="F714" s="1" t="s">
        <v>21169</v>
      </c>
      <c r="G714" s="1" t="s">
        <v>21945</v>
      </c>
      <c r="H714" s="1" t="s">
        <v>22670</v>
      </c>
      <c r="I714" s="1" t="s">
        <v>10395</v>
      </c>
      <c r="J714" s="1"/>
      <c r="K714" s="1" t="s">
        <v>23007</v>
      </c>
      <c r="L714" s="1" t="s">
        <v>712</v>
      </c>
      <c r="M714" s="1" t="s">
        <v>12028</v>
      </c>
      <c r="N714" s="1" t="s">
        <v>12986</v>
      </c>
      <c r="O714" s="1" t="s">
        <v>712</v>
      </c>
      <c r="P714" s="1" t="s">
        <v>23013</v>
      </c>
      <c r="Q714" s="1" t="s">
        <v>23013</v>
      </c>
      <c r="R714" s="1" t="s">
        <v>13983</v>
      </c>
      <c r="S714" s="1" t="s">
        <v>712</v>
      </c>
      <c r="T714" s="1"/>
      <c r="U714" s="1"/>
      <c r="V714" s="1" t="s">
        <v>13992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20390</v>
      </c>
      <c r="F715" s="1" t="s">
        <v>21170</v>
      </c>
      <c r="G715" s="1" t="s">
        <v>21946</v>
      </c>
      <c r="H715" s="1" t="s">
        <v>22671</v>
      </c>
      <c r="I715" s="1" t="s">
        <v>10396</v>
      </c>
      <c r="J715" s="1"/>
      <c r="K715" s="1" t="s">
        <v>23007</v>
      </c>
      <c r="L715" s="1" t="s">
        <v>713</v>
      </c>
      <c r="M715" s="1" t="s">
        <v>12029</v>
      </c>
      <c r="N715" s="1" t="s">
        <v>12986</v>
      </c>
      <c r="O715" s="1" t="s">
        <v>713</v>
      </c>
      <c r="P715" s="1" t="s">
        <v>23014</v>
      </c>
      <c r="Q715" s="1" t="s">
        <v>23099</v>
      </c>
      <c r="R715" s="1" t="s">
        <v>13983</v>
      </c>
      <c r="S715" s="1" t="s">
        <v>713</v>
      </c>
      <c r="T715" s="1" t="s">
        <v>23424</v>
      </c>
      <c r="U715" s="1"/>
      <c r="V715" s="1" t="s">
        <v>13992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4099</v>
      </c>
      <c r="F716" s="1" t="s">
        <v>5722</v>
      </c>
      <c r="G716" s="1" t="s">
        <v>7313</v>
      </c>
      <c r="H716" s="1" t="s">
        <v>8804</v>
      </c>
      <c r="I716" s="1" t="s">
        <v>10397</v>
      </c>
      <c r="J716" s="1"/>
      <c r="K716" s="1" t="s">
        <v>23007</v>
      </c>
      <c r="L716" s="1" t="s">
        <v>714</v>
      </c>
      <c r="M716" s="1" t="s">
        <v>12030</v>
      </c>
      <c r="N716" s="1" t="s">
        <v>12986</v>
      </c>
      <c r="O716" s="1" t="s">
        <v>714</v>
      </c>
      <c r="P716" s="1" t="s">
        <v>23014</v>
      </c>
      <c r="Q716" s="1" t="s">
        <v>23100</v>
      </c>
      <c r="R716" s="1" t="s">
        <v>13983</v>
      </c>
      <c r="S716" s="1" t="s">
        <v>714</v>
      </c>
      <c r="T716" s="1"/>
      <c r="U716" s="1"/>
      <c r="V716" s="1" t="s">
        <v>13992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20391</v>
      </c>
      <c r="F717" s="1" t="s">
        <v>21171</v>
      </c>
      <c r="G717" s="1" t="s">
        <v>21947</v>
      </c>
      <c r="H717" s="1" t="s">
        <v>22672</v>
      </c>
      <c r="I717" s="1" t="s">
        <v>10398</v>
      </c>
      <c r="J717" s="1"/>
      <c r="K717" s="1" t="s">
        <v>23007</v>
      </c>
      <c r="L717" s="1" t="s">
        <v>715</v>
      </c>
      <c r="M717" s="1" t="s">
        <v>12031</v>
      </c>
      <c r="N717" s="1" t="s">
        <v>12986</v>
      </c>
      <c r="O717" s="1" t="s">
        <v>715</v>
      </c>
      <c r="P717" s="1" t="s">
        <v>23014</v>
      </c>
      <c r="Q717" s="1" t="s">
        <v>23101</v>
      </c>
      <c r="R717" s="1" t="s">
        <v>13983</v>
      </c>
      <c r="S717" s="1" t="s">
        <v>715</v>
      </c>
      <c r="T717" s="1"/>
      <c r="U717" s="1"/>
      <c r="V717" s="1" t="s">
        <v>13992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4101</v>
      </c>
      <c r="F718" s="1" t="s">
        <v>5724</v>
      </c>
      <c r="G718" s="1" t="s">
        <v>4101</v>
      </c>
      <c r="H718" s="1" t="s">
        <v>8835</v>
      </c>
      <c r="I718" s="1" t="s">
        <v>10311</v>
      </c>
      <c r="J718" s="1"/>
      <c r="K718" s="1" t="s">
        <v>23007</v>
      </c>
      <c r="L718" s="1" t="s">
        <v>716</v>
      </c>
      <c r="M718" s="1" t="s">
        <v>12032</v>
      </c>
      <c r="N718" s="1" t="s">
        <v>12986</v>
      </c>
      <c r="O718" s="1" t="s">
        <v>716</v>
      </c>
      <c r="P718" s="1" t="s">
        <v>23014</v>
      </c>
      <c r="Q718" s="1" t="s">
        <v>23102</v>
      </c>
      <c r="R718" s="1" t="s">
        <v>13983</v>
      </c>
      <c r="S718" s="1" t="s">
        <v>716</v>
      </c>
      <c r="T718" s="1"/>
      <c r="U718" s="1"/>
      <c r="V718" s="1" t="s">
        <v>13992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20392</v>
      </c>
      <c r="F719" s="1" t="s">
        <v>21172</v>
      </c>
      <c r="G719" s="1" t="s">
        <v>21948</v>
      </c>
      <c r="H719" s="1" t="s">
        <v>22673</v>
      </c>
      <c r="I719" s="1" t="s">
        <v>10399</v>
      </c>
      <c r="J719" s="1"/>
      <c r="K719" s="1" t="s">
        <v>23007</v>
      </c>
      <c r="L719" s="1" t="s">
        <v>717</v>
      </c>
      <c r="M719" s="1" t="s">
        <v>12033</v>
      </c>
      <c r="N719" s="1" t="s">
        <v>12986</v>
      </c>
      <c r="O719" s="1" t="s">
        <v>717</v>
      </c>
      <c r="P719" s="1" t="s">
        <v>23014</v>
      </c>
      <c r="Q719" s="1" t="s">
        <v>23103</v>
      </c>
      <c r="R719" s="1" t="s">
        <v>13983</v>
      </c>
      <c r="S719" s="1" t="s">
        <v>717</v>
      </c>
      <c r="T719" s="1"/>
      <c r="U719" s="1"/>
      <c r="V719" s="1" t="s">
        <v>13992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20393</v>
      </c>
      <c r="F720" s="1" t="s">
        <v>21173</v>
      </c>
      <c r="G720" s="1" t="s">
        <v>21949</v>
      </c>
      <c r="H720" s="1" t="s">
        <v>22674</v>
      </c>
      <c r="I720" s="1" t="s">
        <v>10400</v>
      </c>
      <c r="J720" s="1"/>
      <c r="K720" s="1" t="s">
        <v>23007</v>
      </c>
      <c r="L720" s="1" t="s">
        <v>718</v>
      </c>
      <c r="M720" s="1" t="s">
        <v>12034</v>
      </c>
      <c r="N720" s="1" t="s">
        <v>12986</v>
      </c>
      <c r="O720" s="1" t="s">
        <v>718</v>
      </c>
      <c r="P720" s="1" t="s">
        <v>23014</v>
      </c>
      <c r="Q720" s="1" t="s">
        <v>23104</v>
      </c>
      <c r="R720" s="1" t="s">
        <v>13983</v>
      </c>
      <c r="S720" s="1" t="s">
        <v>718</v>
      </c>
      <c r="T720" s="1"/>
      <c r="U720" s="1"/>
      <c r="V720" s="1" t="s">
        <v>13992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5727</v>
      </c>
      <c r="G721" s="1" t="s">
        <v>7317</v>
      </c>
      <c r="H721" s="1" t="s">
        <v>8838</v>
      </c>
      <c r="I721" s="1" t="s">
        <v>10401</v>
      </c>
      <c r="J721" s="1"/>
      <c r="K721" s="1" t="s">
        <v>23007</v>
      </c>
      <c r="L721" s="1" t="s">
        <v>719</v>
      </c>
      <c r="M721" s="1" t="s">
        <v>12035</v>
      </c>
      <c r="N721" s="1" t="s">
        <v>12986</v>
      </c>
      <c r="O721" s="1" t="s">
        <v>719</v>
      </c>
      <c r="P721" s="1" t="s">
        <v>23014</v>
      </c>
      <c r="Q721" s="1" t="s">
        <v>23105</v>
      </c>
      <c r="R721" s="1" t="s">
        <v>13983</v>
      </c>
      <c r="S721" s="1" t="s">
        <v>719</v>
      </c>
      <c r="T721" s="1"/>
      <c r="U721" s="1"/>
      <c r="V721" s="1" t="s">
        <v>13992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20394</v>
      </c>
      <c r="F722" s="1" t="s">
        <v>20394</v>
      </c>
      <c r="G722" s="1" t="s">
        <v>21950</v>
      </c>
      <c r="H722" s="1" t="s">
        <v>22675</v>
      </c>
      <c r="I722" s="1" t="s">
        <v>10402</v>
      </c>
      <c r="J722" s="1"/>
      <c r="K722" s="1" t="s">
        <v>23007</v>
      </c>
      <c r="L722" s="1" t="s">
        <v>720</v>
      </c>
      <c r="M722" s="1" t="s">
        <v>12036</v>
      </c>
      <c r="N722" s="1" t="s">
        <v>12986</v>
      </c>
      <c r="O722" s="1" t="s">
        <v>720</v>
      </c>
      <c r="P722" s="1" t="s">
        <v>23014</v>
      </c>
      <c r="Q722" s="1" t="s">
        <v>23106</v>
      </c>
      <c r="R722" s="1" t="s">
        <v>13983</v>
      </c>
      <c r="S722" s="1" t="s">
        <v>720</v>
      </c>
      <c r="T722" s="1"/>
      <c r="U722" s="1"/>
      <c r="V722" s="1" t="s">
        <v>13992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20395</v>
      </c>
      <c r="F723" s="1" t="s">
        <v>21174</v>
      </c>
      <c r="G723" s="1" t="s">
        <v>21951</v>
      </c>
      <c r="H723" s="1" t="s">
        <v>22676</v>
      </c>
      <c r="I723" s="1" t="s">
        <v>10403</v>
      </c>
      <c r="J723" s="1"/>
      <c r="K723" s="1" t="s">
        <v>23007</v>
      </c>
      <c r="L723" s="1" t="s">
        <v>721</v>
      </c>
      <c r="M723" s="1" t="s">
        <v>12037</v>
      </c>
      <c r="N723" s="1" t="s">
        <v>12986</v>
      </c>
      <c r="O723" s="1" t="s">
        <v>721</v>
      </c>
      <c r="P723" s="1" t="s">
        <v>23014</v>
      </c>
      <c r="Q723" s="1" t="s">
        <v>23107</v>
      </c>
      <c r="R723" s="1" t="s">
        <v>13983</v>
      </c>
      <c r="S723" s="1" t="s">
        <v>721</v>
      </c>
      <c r="T723" s="1"/>
      <c r="U723" s="1"/>
      <c r="V723" s="1" t="s">
        <v>13992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20396</v>
      </c>
      <c r="F724" s="1" t="s">
        <v>21175</v>
      </c>
      <c r="G724" s="1" t="s">
        <v>21952</v>
      </c>
      <c r="H724" s="1" t="s">
        <v>22677</v>
      </c>
      <c r="I724" s="1" t="s">
        <v>10404</v>
      </c>
      <c r="J724" s="1"/>
      <c r="K724" s="1" t="s">
        <v>23007</v>
      </c>
      <c r="L724" s="1" t="s">
        <v>722</v>
      </c>
      <c r="M724" s="1" t="s">
        <v>12038</v>
      </c>
      <c r="N724" s="1" t="s">
        <v>12986</v>
      </c>
      <c r="O724" s="1" t="s">
        <v>722</v>
      </c>
      <c r="P724" s="1" t="s">
        <v>23014</v>
      </c>
      <c r="Q724" s="1" t="s">
        <v>23108</v>
      </c>
      <c r="R724" s="1" t="s">
        <v>13983</v>
      </c>
      <c r="S724" s="1" t="s">
        <v>722</v>
      </c>
      <c r="T724" s="1"/>
      <c r="U724" s="1"/>
      <c r="V724" s="1" t="s">
        <v>13992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14592</v>
      </c>
      <c r="F725" s="1" t="s">
        <v>15618</v>
      </c>
      <c r="G725" s="1" t="s">
        <v>16633</v>
      </c>
      <c r="H725" s="1" t="s">
        <v>17581</v>
      </c>
      <c r="I725" s="1" t="s">
        <v>10405</v>
      </c>
      <c r="J725" s="1"/>
      <c r="K725" s="1" t="s">
        <v>23007</v>
      </c>
      <c r="L725" s="1" t="s">
        <v>723</v>
      </c>
      <c r="M725" s="1" t="s">
        <v>12039</v>
      </c>
      <c r="N725" s="1" t="s">
        <v>12986</v>
      </c>
      <c r="O725" s="1" t="s">
        <v>723</v>
      </c>
      <c r="P725" s="1" t="s">
        <v>23014</v>
      </c>
      <c r="Q725" s="1" t="s">
        <v>23109</v>
      </c>
      <c r="R725" s="1" t="s">
        <v>13983</v>
      </c>
      <c r="S725" s="1" t="s">
        <v>723</v>
      </c>
      <c r="T725" s="1"/>
      <c r="U725" s="1"/>
      <c r="V725" s="1" t="s">
        <v>13992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20397</v>
      </c>
      <c r="F726" s="1" t="s">
        <v>21176</v>
      </c>
      <c r="G726" s="1" t="s">
        <v>21953</v>
      </c>
      <c r="H726" s="1" t="s">
        <v>20397</v>
      </c>
      <c r="I726" s="1" t="s">
        <v>10406</v>
      </c>
      <c r="J726" s="1"/>
      <c r="K726" s="1" t="s">
        <v>23007</v>
      </c>
      <c r="L726" s="1" t="s">
        <v>724</v>
      </c>
      <c r="M726" s="1" t="s">
        <v>12040</v>
      </c>
      <c r="N726" s="1" t="s">
        <v>12986</v>
      </c>
      <c r="O726" s="1" t="s">
        <v>724</v>
      </c>
      <c r="P726" s="1" t="s">
        <v>23014</v>
      </c>
      <c r="Q726" s="1" t="s">
        <v>23110</v>
      </c>
      <c r="R726" s="1" t="s">
        <v>13983</v>
      </c>
      <c r="S726" s="1" t="s">
        <v>724</v>
      </c>
      <c r="T726" s="1"/>
      <c r="U726" s="1"/>
      <c r="V726" s="1" t="s">
        <v>13992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20398</v>
      </c>
      <c r="F727" s="1" t="s">
        <v>21177</v>
      </c>
      <c r="G727" s="1" t="s">
        <v>21954</v>
      </c>
      <c r="H727" s="1" t="s">
        <v>22678</v>
      </c>
      <c r="I727" s="1" t="s">
        <v>10407</v>
      </c>
      <c r="J727" s="1"/>
      <c r="K727" s="1" t="s">
        <v>23007</v>
      </c>
      <c r="L727" s="1" t="s">
        <v>725</v>
      </c>
      <c r="M727" s="1" t="s">
        <v>12041</v>
      </c>
      <c r="N727" s="1" t="s">
        <v>12986</v>
      </c>
      <c r="O727" s="1" t="s">
        <v>725</v>
      </c>
      <c r="P727" s="1" t="s">
        <v>23014</v>
      </c>
      <c r="Q727" s="1" t="s">
        <v>23111</v>
      </c>
      <c r="R727" s="1" t="s">
        <v>13983</v>
      </c>
      <c r="S727" s="1" t="s">
        <v>725</v>
      </c>
      <c r="T727" s="1"/>
      <c r="U727" s="1"/>
      <c r="V727" s="1" t="s">
        <v>13992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14595</v>
      </c>
      <c r="F728" s="1" t="s">
        <v>15621</v>
      </c>
      <c r="G728" s="1" t="s">
        <v>16636</v>
      </c>
      <c r="H728" s="1" t="s">
        <v>17583</v>
      </c>
      <c r="I728" s="1" t="s">
        <v>10408</v>
      </c>
      <c r="J728" s="1"/>
      <c r="K728" s="1" t="s">
        <v>23007</v>
      </c>
      <c r="L728" s="1" t="s">
        <v>726</v>
      </c>
      <c r="M728" s="1" t="s">
        <v>12042</v>
      </c>
      <c r="N728" s="1" t="s">
        <v>12986</v>
      </c>
      <c r="O728" s="1" t="s">
        <v>726</v>
      </c>
      <c r="P728" s="1" t="s">
        <v>23014</v>
      </c>
      <c r="Q728" s="1" t="s">
        <v>23112</v>
      </c>
      <c r="R728" s="1" t="s">
        <v>13983</v>
      </c>
      <c r="S728" s="1" t="s">
        <v>726</v>
      </c>
      <c r="T728" s="1"/>
      <c r="U728" s="1"/>
      <c r="V728" s="1" t="s">
        <v>13992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5734</v>
      </c>
      <c r="G729" s="1" t="s">
        <v>7325</v>
      </c>
      <c r="H729" s="1" t="s">
        <v>8845</v>
      </c>
      <c r="I729" s="1" t="s">
        <v>10409</v>
      </c>
      <c r="J729" s="1"/>
      <c r="K729" s="1" t="s">
        <v>23007</v>
      </c>
      <c r="L729" s="1" t="s">
        <v>727</v>
      </c>
      <c r="M729" s="1" t="s">
        <v>10729</v>
      </c>
      <c r="N729" s="1" t="s">
        <v>12986</v>
      </c>
      <c r="O729" s="1" t="s">
        <v>727</v>
      </c>
      <c r="P729" s="1" t="s">
        <v>23014</v>
      </c>
      <c r="Q729" s="1" t="s">
        <v>23113</v>
      </c>
      <c r="R729" s="1" t="s">
        <v>13983</v>
      </c>
      <c r="S729" s="1" t="s">
        <v>727</v>
      </c>
      <c r="T729" s="1"/>
      <c r="U729" s="1"/>
      <c r="V729" s="1" t="s">
        <v>13992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4113</v>
      </c>
      <c r="F730" s="1" t="s">
        <v>5735</v>
      </c>
      <c r="G730" s="1" t="s">
        <v>7326</v>
      </c>
      <c r="H730" s="1" t="s">
        <v>8846</v>
      </c>
      <c r="I730" s="1" t="s">
        <v>10410</v>
      </c>
      <c r="J730" s="1"/>
      <c r="K730" s="1" t="s">
        <v>23007</v>
      </c>
      <c r="L730" s="1" t="s">
        <v>728</v>
      </c>
      <c r="M730" s="1" t="s">
        <v>12043</v>
      </c>
      <c r="N730" s="1" t="s">
        <v>12986</v>
      </c>
      <c r="O730" s="1" t="s">
        <v>728</v>
      </c>
      <c r="P730" s="1" t="s">
        <v>23014</v>
      </c>
      <c r="Q730" s="1" t="s">
        <v>23114</v>
      </c>
      <c r="R730" s="1" t="s">
        <v>13983</v>
      </c>
      <c r="S730" s="1" t="s">
        <v>728</v>
      </c>
      <c r="T730" s="1"/>
      <c r="U730" s="1"/>
      <c r="V730" s="1" t="s">
        <v>13992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14597</v>
      </c>
      <c r="F731" s="1" t="s">
        <v>15623</v>
      </c>
      <c r="G731" s="1" t="s">
        <v>16638</v>
      </c>
      <c r="H731" s="1" t="s">
        <v>17585</v>
      </c>
      <c r="I731" s="1" t="s">
        <v>10411</v>
      </c>
      <c r="J731" s="1"/>
      <c r="K731" s="1" t="s">
        <v>23007</v>
      </c>
      <c r="L731" s="1" t="s">
        <v>729</v>
      </c>
      <c r="M731" s="1" t="s">
        <v>12044</v>
      </c>
      <c r="N731" s="1" t="s">
        <v>12986</v>
      </c>
      <c r="O731" s="1" t="s">
        <v>729</v>
      </c>
      <c r="P731" s="1" t="s">
        <v>23014</v>
      </c>
      <c r="Q731" s="1" t="s">
        <v>23115</v>
      </c>
      <c r="R731" s="1" t="s">
        <v>13983</v>
      </c>
      <c r="S731" s="1" t="s">
        <v>729</v>
      </c>
      <c r="T731" s="1"/>
      <c r="U731" s="1"/>
      <c r="V731" s="1" t="s">
        <v>13992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20399</v>
      </c>
      <c r="F732" s="1" t="s">
        <v>21178</v>
      </c>
      <c r="G732" s="1" t="s">
        <v>21955</v>
      </c>
      <c r="H732" s="1" t="s">
        <v>22679</v>
      </c>
      <c r="I732" s="1" t="s">
        <v>10412</v>
      </c>
      <c r="J732" s="1"/>
      <c r="K732" s="1" t="s">
        <v>23007</v>
      </c>
      <c r="L732" s="1" t="s">
        <v>730</v>
      </c>
      <c r="M732" s="1" t="s">
        <v>12045</v>
      </c>
      <c r="N732" s="1" t="s">
        <v>12986</v>
      </c>
      <c r="O732" s="1" t="s">
        <v>730</v>
      </c>
      <c r="P732" s="1" t="s">
        <v>23014</v>
      </c>
      <c r="Q732" s="1" t="s">
        <v>23116</v>
      </c>
      <c r="R732" s="1" t="s">
        <v>13983</v>
      </c>
      <c r="S732" s="1" t="s">
        <v>730</v>
      </c>
      <c r="T732" s="1"/>
      <c r="U732" s="1"/>
      <c r="V732" s="1" t="s">
        <v>13992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20400</v>
      </c>
      <c r="F733" s="1" t="s">
        <v>21179</v>
      </c>
      <c r="G733" s="1" t="s">
        <v>21956</v>
      </c>
      <c r="H733" s="1" t="s">
        <v>22680</v>
      </c>
      <c r="I733" s="1" t="s">
        <v>10413</v>
      </c>
      <c r="J733" s="1"/>
      <c r="K733" s="1" t="s">
        <v>23007</v>
      </c>
      <c r="L733" s="1" t="s">
        <v>731</v>
      </c>
      <c r="M733" s="1" t="s">
        <v>12046</v>
      </c>
      <c r="N733" s="1" t="s">
        <v>12986</v>
      </c>
      <c r="O733" s="1" t="s">
        <v>731</v>
      </c>
      <c r="P733" s="1" t="s">
        <v>23014</v>
      </c>
      <c r="Q733" s="1" t="s">
        <v>23117</v>
      </c>
      <c r="R733" s="1" t="s">
        <v>13983</v>
      </c>
      <c r="S733" s="1" t="s">
        <v>731</v>
      </c>
      <c r="T733" s="1"/>
      <c r="U733" s="1"/>
      <c r="V733" s="1" t="s">
        <v>13992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20401</v>
      </c>
      <c r="F734" s="1" t="s">
        <v>21180</v>
      </c>
      <c r="G734" s="1" t="s">
        <v>20401</v>
      </c>
      <c r="H734" s="1" t="s">
        <v>22681</v>
      </c>
      <c r="I734" s="1" t="s">
        <v>10414</v>
      </c>
      <c r="J734" s="1"/>
      <c r="K734" s="1" t="s">
        <v>23007</v>
      </c>
      <c r="L734" s="1" t="s">
        <v>732</v>
      </c>
      <c r="M734" s="1" t="s">
        <v>12047</v>
      </c>
      <c r="N734" s="1" t="s">
        <v>12986</v>
      </c>
      <c r="O734" s="1" t="s">
        <v>732</v>
      </c>
      <c r="P734" s="1" t="s">
        <v>23014</v>
      </c>
      <c r="Q734" s="1" t="s">
        <v>23118</v>
      </c>
      <c r="R734" s="1" t="s">
        <v>13983</v>
      </c>
      <c r="S734" s="1" t="s">
        <v>732</v>
      </c>
      <c r="T734" s="1"/>
      <c r="U734" s="1"/>
      <c r="V734" s="1" t="s">
        <v>13992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5740</v>
      </c>
      <c r="G735" s="1" t="s">
        <v>7330</v>
      </c>
      <c r="H735" s="1" t="s">
        <v>8851</v>
      </c>
      <c r="I735" s="1" t="s">
        <v>10415</v>
      </c>
      <c r="J735" s="1"/>
      <c r="K735" s="1" t="s">
        <v>23007</v>
      </c>
      <c r="L735" s="1" t="s">
        <v>733</v>
      </c>
      <c r="M735" s="1" t="s">
        <v>12048</v>
      </c>
      <c r="N735" s="1" t="s">
        <v>12986</v>
      </c>
      <c r="O735" s="1" t="s">
        <v>733</v>
      </c>
      <c r="P735" s="1" t="s">
        <v>23014</v>
      </c>
      <c r="Q735" s="1" t="s">
        <v>23119</v>
      </c>
      <c r="R735" s="1" t="s">
        <v>13983</v>
      </c>
      <c r="S735" s="1" t="s">
        <v>733</v>
      </c>
      <c r="T735" s="1"/>
      <c r="U735" s="1"/>
      <c r="V735" s="1" t="s">
        <v>13992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5741</v>
      </c>
      <c r="G736" s="1" t="s">
        <v>7331</v>
      </c>
      <c r="H736" s="1" t="s">
        <v>8852</v>
      </c>
      <c r="I736" s="1" t="s">
        <v>10416</v>
      </c>
      <c r="J736" s="1"/>
      <c r="K736" s="1" t="s">
        <v>23007</v>
      </c>
      <c r="L736" s="1" t="s">
        <v>734</v>
      </c>
      <c r="M736" s="1" t="s">
        <v>12049</v>
      </c>
      <c r="N736" s="1" t="s">
        <v>12986</v>
      </c>
      <c r="O736" s="1" t="s">
        <v>734</v>
      </c>
      <c r="P736" s="1" t="s">
        <v>23014</v>
      </c>
      <c r="Q736" s="1" t="s">
        <v>23120</v>
      </c>
      <c r="R736" s="1" t="s">
        <v>13983</v>
      </c>
      <c r="S736" s="1" t="s">
        <v>734</v>
      </c>
      <c r="T736" s="1"/>
      <c r="U736" s="1"/>
      <c r="V736" s="1" t="s">
        <v>13992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4120</v>
      </c>
      <c r="F737" s="1" t="s">
        <v>5742</v>
      </c>
      <c r="G737" s="1" t="s">
        <v>7332</v>
      </c>
      <c r="H737" s="1" t="s">
        <v>8853</v>
      </c>
      <c r="I737" s="1" t="s">
        <v>10395</v>
      </c>
      <c r="J737" s="1"/>
      <c r="K737" s="1" t="s">
        <v>23007</v>
      </c>
      <c r="L737" s="1" t="s">
        <v>735</v>
      </c>
      <c r="M737" s="1" t="s">
        <v>12050</v>
      </c>
      <c r="N737" s="1" t="s">
        <v>12986</v>
      </c>
      <c r="O737" s="1" t="s">
        <v>735</v>
      </c>
      <c r="P737" s="1" t="s">
        <v>23015</v>
      </c>
      <c r="Q737" s="1" t="s">
        <v>23015</v>
      </c>
      <c r="R737" s="1" t="s">
        <v>13983</v>
      </c>
      <c r="S737" s="1" t="s">
        <v>735</v>
      </c>
      <c r="T737" s="1"/>
      <c r="U737" s="1" t="s">
        <v>23435</v>
      </c>
      <c r="V737" s="1" t="s">
        <v>13992</v>
      </c>
      <c r="W737" s="1" t="s">
        <v>735</v>
      </c>
      <c r="X737" s="1" t="s">
        <v>23446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4121</v>
      </c>
      <c r="F738" s="1" t="s">
        <v>5743</v>
      </c>
      <c r="G738" s="1" t="s">
        <v>7333</v>
      </c>
      <c r="H738" s="1" t="s">
        <v>8854</v>
      </c>
      <c r="I738" s="1" t="s">
        <v>10417</v>
      </c>
      <c r="J738" s="1"/>
      <c r="K738" s="1" t="s">
        <v>23007</v>
      </c>
      <c r="L738" s="1" t="s">
        <v>736</v>
      </c>
      <c r="M738" s="1" t="s">
        <v>12051</v>
      </c>
      <c r="N738" s="1" t="s">
        <v>12986</v>
      </c>
      <c r="O738" s="1" t="s">
        <v>736</v>
      </c>
      <c r="P738" s="1" t="s">
        <v>23015</v>
      </c>
      <c r="Q738" s="1" t="s">
        <v>23015</v>
      </c>
      <c r="R738" s="1" t="s">
        <v>13983</v>
      </c>
      <c r="S738" s="1" t="s">
        <v>736</v>
      </c>
      <c r="T738" s="1"/>
      <c r="U738" s="1"/>
      <c r="V738" s="1" t="s">
        <v>13992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20402</v>
      </c>
      <c r="F739" s="1" t="s">
        <v>21181</v>
      </c>
      <c r="G739" s="1" t="s">
        <v>21957</v>
      </c>
      <c r="H739" s="1" t="s">
        <v>22682</v>
      </c>
      <c r="I739" s="1" t="s">
        <v>10418</v>
      </c>
      <c r="J739" s="1"/>
      <c r="K739" s="1" t="s">
        <v>23007</v>
      </c>
      <c r="L739" s="1" t="s">
        <v>737</v>
      </c>
      <c r="M739" s="1" t="s">
        <v>12052</v>
      </c>
      <c r="N739" s="1" t="s">
        <v>12986</v>
      </c>
      <c r="O739" s="1" t="s">
        <v>737</v>
      </c>
      <c r="P739" s="1" t="s">
        <v>23015</v>
      </c>
      <c r="Q739" s="1" t="s">
        <v>23015</v>
      </c>
      <c r="R739" s="1" t="s">
        <v>13983</v>
      </c>
      <c r="S739" s="1" t="s">
        <v>737</v>
      </c>
      <c r="T739" s="1"/>
      <c r="U739" s="1"/>
      <c r="V739" s="1" t="s">
        <v>13992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20403</v>
      </c>
      <c r="F740" s="1" t="s">
        <v>21182</v>
      </c>
      <c r="G740" s="1" t="s">
        <v>21958</v>
      </c>
      <c r="H740" s="1" t="s">
        <v>22683</v>
      </c>
      <c r="I740" s="1" t="s">
        <v>10419</v>
      </c>
      <c r="J740" s="1"/>
      <c r="K740" s="1" t="s">
        <v>23007</v>
      </c>
      <c r="L740" s="1" t="s">
        <v>738</v>
      </c>
      <c r="M740" s="1" t="s">
        <v>12053</v>
      </c>
      <c r="N740" s="1" t="s">
        <v>12986</v>
      </c>
      <c r="O740" s="1" t="s">
        <v>738</v>
      </c>
      <c r="P740" s="1" t="s">
        <v>23015</v>
      </c>
      <c r="Q740" s="1" t="s">
        <v>23015</v>
      </c>
      <c r="R740" s="1" t="s">
        <v>13983</v>
      </c>
      <c r="S740" s="1" t="s">
        <v>738</v>
      </c>
      <c r="T740" s="1"/>
      <c r="U740" s="1"/>
      <c r="V740" s="1" t="s">
        <v>13992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20404</v>
      </c>
      <c r="F741" s="1" t="s">
        <v>21183</v>
      </c>
      <c r="G741" s="1" t="s">
        <v>21959</v>
      </c>
      <c r="H741" s="1" t="s">
        <v>22684</v>
      </c>
      <c r="I741" s="1" t="s">
        <v>10420</v>
      </c>
      <c r="J741" s="1"/>
      <c r="K741" s="1" t="s">
        <v>23007</v>
      </c>
      <c r="L741" s="1" t="s">
        <v>739</v>
      </c>
      <c r="M741" s="1" t="s">
        <v>12054</v>
      </c>
      <c r="N741" s="1" t="s">
        <v>12986</v>
      </c>
      <c r="O741" s="1" t="s">
        <v>739</v>
      </c>
      <c r="P741" s="1" t="s">
        <v>23015</v>
      </c>
      <c r="Q741" s="1" t="s">
        <v>23015</v>
      </c>
      <c r="R741" s="1" t="s">
        <v>13983</v>
      </c>
      <c r="S741" s="1" t="s">
        <v>739</v>
      </c>
      <c r="T741" s="1"/>
      <c r="U741" s="1"/>
      <c r="V741" s="1" t="s">
        <v>13992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20405</v>
      </c>
      <c r="F742" s="1" t="s">
        <v>21184</v>
      </c>
      <c r="G742" s="1" t="s">
        <v>21960</v>
      </c>
      <c r="H742" s="1" t="s">
        <v>22685</v>
      </c>
      <c r="I742" s="1" t="s">
        <v>10421</v>
      </c>
      <c r="J742" s="1"/>
      <c r="K742" s="1" t="s">
        <v>23007</v>
      </c>
      <c r="L742" s="1" t="s">
        <v>740</v>
      </c>
      <c r="M742" s="1" t="s">
        <v>12055</v>
      </c>
      <c r="N742" s="1" t="s">
        <v>12986</v>
      </c>
      <c r="O742" s="1" t="s">
        <v>740</v>
      </c>
      <c r="P742" s="1" t="s">
        <v>23015</v>
      </c>
      <c r="Q742" s="1" t="s">
        <v>23015</v>
      </c>
      <c r="R742" s="1" t="s">
        <v>13983</v>
      </c>
      <c r="S742" s="1" t="s">
        <v>740</v>
      </c>
      <c r="T742" s="1"/>
      <c r="U742" s="1"/>
      <c r="V742" s="1" t="s">
        <v>13992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4126</v>
      </c>
      <c r="F743" s="1" t="s">
        <v>5748</v>
      </c>
      <c r="G743" s="1" t="s">
        <v>7338</v>
      </c>
      <c r="H743" s="1" t="s">
        <v>8859</v>
      </c>
      <c r="I743" s="1" t="s">
        <v>10422</v>
      </c>
      <c r="J743" s="1"/>
      <c r="K743" s="1" t="s">
        <v>23007</v>
      </c>
      <c r="L743" s="1" t="s">
        <v>741</v>
      </c>
      <c r="M743" s="1" t="s">
        <v>12056</v>
      </c>
      <c r="N743" s="1" t="s">
        <v>12986</v>
      </c>
      <c r="O743" s="1" t="s">
        <v>741</v>
      </c>
      <c r="P743" s="1" t="s">
        <v>23015</v>
      </c>
      <c r="Q743" s="1" t="s">
        <v>23015</v>
      </c>
      <c r="R743" s="1" t="s">
        <v>13983</v>
      </c>
      <c r="S743" s="1" t="s">
        <v>741</v>
      </c>
      <c r="T743" s="1"/>
      <c r="U743" s="1"/>
      <c r="V743" s="1" t="s">
        <v>13992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14609</v>
      </c>
      <c r="F744" s="1" t="s">
        <v>15635</v>
      </c>
      <c r="G744" s="1" t="s">
        <v>16649</v>
      </c>
      <c r="H744" s="1" t="s">
        <v>17581</v>
      </c>
      <c r="I744" s="1" t="s">
        <v>10423</v>
      </c>
      <c r="J744" s="1"/>
      <c r="K744" s="1" t="s">
        <v>23007</v>
      </c>
      <c r="L744" s="1" t="s">
        <v>742</v>
      </c>
      <c r="M744" s="1" t="s">
        <v>12057</v>
      </c>
      <c r="N744" s="1" t="s">
        <v>12986</v>
      </c>
      <c r="O744" s="1" t="s">
        <v>742</v>
      </c>
      <c r="P744" s="1" t="s">
        <v>23015</v>
      </c>
      <c r="Q744" s="1" t="s">
        <v>23015</v>
      </c>
      <c r="R744" s="1" t="s">
        <v>13983</v>
      </c>
      <c r="S744" s="1" t="s">
        <v>742</v>
      </c>
      <c r="T744" s="1"/>
      <c r="U744" s="1"/>
      <c r="V744" s="1" t="s">
        <v>13992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4128</v>
      </c>
      <c r="F745" s="1" t="s">
        <v>5750</v>
      </c>
      <c r="G745" s="1" t="s">
        <v>7340</v>
      </c>
      <c r="H745" s="1" t="s">
        <v>8860</v>
      </c>
      <c r="I745" s="1" t="s">
        <v>10424</v>
      </c>
      <c r="J745" s="1"/>
      <c r="K745" s="1" t="s">
        <v>23007</v>
      </c>
      <c r="L745" s="1" t="s">
        <v>743</v>
      </c>
      <c r="M745" s="1" t="s">
        <v>12058</v>
      </c>
      <c r="N745" s="1" t="s">
        <v>12986</v>
      </c>
      <c r="O745" s="1" t="s">
        <v>743</v>
      </c>
      <c r="P745" s="1" t="s">
        <v>23015</v>
      </c>
      <c r="Q745" s="1" t="s">
        <v>23015</v>
      </c>
      <c r="R745" s="1" t="s">
        <v>13983</v>
      </c>
      <c r="S745" s="1" t="s">
        <v>743</v>
      </c>
      <c r="T745" s="1"/>
      <c r="U745" s="1"/>
      <c r="V745" s="1" t="s">
        <v>13992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4129</v>
      </c>
      <c r="F746" s="1" t="s">
        <v>5751</v>
      </c>
      <c r="G746" s="1" t="s">
        <v>7341</v>
      </c>
      <c r="H746" s="1" t="s">
        <v>8861</v>
      </c>
      <c r="I746" s="1" t="s">
        <v>10425</v>
      </c>
      <c r="J746" s="1"/>
      <c r="K746" s="1" t="s">
        <v>23007</v>
      </c>
      <c r="L746" s="1" t="s">
        <v>744</v>
      </c>
      <c r="M746" s="1" t="s">
        <v>12059</v>
      </c>
      <c r="N746" s="1" t="s">
        <v>12986</v>
      </c>
      <c r="O746" s="1" t="s">
        <v>744</v>
      </c>
      <c r="P746" s="1" t="s">
        <v>23015</v>
      </c>
      <c r="Q746" s="1" t="s">
        <v>23015</v>
      </c>
      <c r="R746" s="1" t="s">
        <v>13983</v>
      </c>
      <c r="S746" s="1" t="s">
        <v>744</v>
      </c>
      <c r="T746" s="1"/>
      <c r="U746" s="1"/>
      <c r="V746" s="1" t="s">
        <v>13992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20406</v>
      </c>
      <c r="F747" s="1" t="s">
        <v>21185</v>
      </c>
      <c r="G747" s="1" t="s">
        <v>21961</v>
      </c>
      <c r="H747" s="1" t="s">
        <v>22686</v>
      </c>
      <c r="I747" s="1" t="s">
        <v>10426</v>
      </c>
      <c r="J747" s="1"/>
      <c r="K747" s="1" t="s">
        <v>23007</v>
      </c>
      <c r="L747" s="1" t="s">
        <v>745</v>
      </c>
      <c r="M747" s="1" t="s">
        <v>12060</v>
      </c>
      <c r="N747" s="1" t="s">
        <v>12986</v>
      </c>
      <c r="O747" s="1" t="s">
        <v>745</v>
      </c>
      <c r="P747" s="1" t="s">
        <v>23015</v>
      </c>
      <c r="Q747" s="1" t="s">
        <v>23015</v>
      </c>
      <c r="R747" s="1" t="s">
        <v>13983</v>
      </c>
      <c r="S747" s="1" t="s">
        <v>745</v>
      </c>
      <c r="T747" s="1"/>
      <c r="U747" s="1"/>
      <c r="V747" s="1" t="s">
        <v>13992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14612</v>
      </c>
      <c r="F748" s="1" t="s">
        <v>15638</v>
      </c>
      <c r="G748" s="1" t="s">
        <v>14612</v>
      </c>
      <c r="H748" s="1" t="s">
        <v>17599</v>
      </c>
      <c r="I748" s="1" t="s">
        <v>10427</v>
      </c>
      <c r="J748" s="1"/>
      <c r="K748" s="1" t="s">
        <v>23007</v>
      </c>
      <c r="L748" s="1" t="s">
        <v>746</v>
      </c>
      <c r="M748" s="1" t="s">
        <v>12061</v>
      </c>
      <c r="N748" s="1" t="s">
        <v>12986</v>
      </c>
      <c r="O748" s="1" t="s">
        <v>746</v>
      </c>
      <c r="P748" s="1" t="s">
        <v>23015</v>
      </c>
      <c r="Q748" s="1" t="s">
        <v>23015</v>
      </c>
      <c r="R748" s="1" t="s">
        <v>13983</v>
      </c>
      <c r="S748" s="1" t="s">
        <v>746</v>
      </c>
      <c r="T748" s="1"/>
      <c r="U748" s="1"/>
      <c r="V748" s="1" t="s">
        <v>13992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20407</v>
      </c>
      <c r="F749" s="1" t="s">
        <v>21186</v>
      </c>
      <c r="G749" s="1" t="s">
        <v>21962</v>
      </c>
      <c r="H749" s="1" t="s">
        <v>22687</v>
      </c>
      <c r="I749" s="1" t="s">
        <v>10428</v>
      </c>
      <c r="J749" s="1"/>
      <c r="K749" s="1" t="s">
        <v>23007</v>
      </c>
      <c r="L749" s="1" t="s">
        <v>747</v>
      </c>
      <c r="M749" s="1" t="s">
        <v>12062</v>
      </c>
      <c r="N749" s="1" t="s">
        <v>12986</v>
      </c>
      <c r="O749" s="1" t="s">
        <v>747</v>
      </c>
      <c r="P749" s="1" t="s">
        <v>23015</v>
      </c>
      <c r="Q749" s="1" t="s">
        <v>23015</v>
      </c>
      <c r="R749" s="1" t="s">
        <v>13983</v>
      </c>
      <c r="S749" s="1" t="s">
        <v>747</v>
      </c>
      <c r="T749" s="1"/>
      <c r="U749" s="1"/>
      <c r="V749" s="1" t="s">
        <v>13992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20408</v>
      </c>
      <c r="F750" s="1" t="s">
        <v>21187</v>
      </c>
      <c r="G750" s="1" t="s">
        <v>21963</v>
      </c>
      <c r="H750" s="1" t="s">
        <v>22688</v>
      </c>
      <c r="I750" s="1" t="s">
        <v>10429</v>
      </c>
      <c r="J750" s="1"/>
      <c r="K750" s="1" t="s">
        <v>23007</v>
      </c>
      <c r="L750" s="1" t="s">
        <v>748</v>
      </c>
      <c r="M750" s="1" t="s">
        <v>12063</v>
      </c>
      <c r="N750" s="1" t="s">
        <v>12986</v>
      </c>
      <c r="O750" s="1" t="s">
        <v>748</v>
      </c>
      <c r="P750" s="1" t="s">
        <v>23015</v>
      </c>
      <c r="Q750" s="1" t="s">
        <v>23015</v>
      </c>
      <c r="R750" s="1" t="s">
        <v>13983</v>
      </c>
      <c r="S750" s="1" t="s">
        <v>748</v>
      </c>
      <c r="T750" s="1"/>
      <c r="U750" s="1"/>
      <c r="V750" s="1" t="s">
        <v>13992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5756</v>
      </c>
      <c r="G751" s="1" t="s">
        <v>7345</v>
      </c>
      <c r="H751" s="1" t="s">
        <v>8866</v>
      </c>
      <c r="I751" s="1" t="s">
        <v>10430</v>
      </c>
      <c r="J751" s="1"/>
      <c r="K751" s="1" t="s">
        <v>23007</v>
      </c>
      <c r="L751" s="1" t="s">
        <v>749</v>
      </c>
      <c r="M751" s="1" t="s">
        <v>12064</v>
      </c>
      <c r="N751" s="1" t="s">
        <v>12986</v>
      </c>
      <c r="O751" s="1" t="s">
        <v>749</v>
      </c>
      <c r="P751" s="1" t="s">
        <v>23015</v>
      </c>
      <c r="Q751" s="1" t="s">
        <v>23015</v>
      </c>
      <c r="R751" s="1" t="s">
        <v>13983</v>
      </c>
      <c r="S751" s="1" t="s">
        <v>749</v>
      </c>
      <c r="T751" s="1"/>
      <c r="U751" s="1"/>
      <c r="V751" s="1" t="s">
        <v>13992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4135</v>
      </c>
      <c r="F752" s="1" t="s">
        <v>5757</v>
      </c>
      <c r="G752" s="1" t="s">
        <v>7346</v>
      </c>
      <c r="H752" s="1" t="s">
        <v>8867</v>
      </c>
      <c r="I752" s="1" t="s">
        <v>10431</v>
      </c>
      <c r="J752" s="1"/>
      <c r="K752" s="1" t="s">
        <v>23007</v>
      </c>
      <c r="L752" s="1" t="s">
        <v>750</v>
      </c>
      <c r="M752" s="1" t="s">
        <v>12065</v>
      </c>
      <c r="N752" s="1" t="s">
        <v>12986</v>
      </c>
      <c r="O752" s="1" t="s">
        <v>750</v>
      </c>
      <c r="P752" s="1" t="s">
        <v>23015</v>
      </c>
      <c r="Q752" s="1" t="s">
        <v>23015</v>
      </c>
      <c r="R752" s="1" t="s">
        <v>13983</v>
      </c>
      <c r="S752" s="1" t="s">
        <v>750</v>
      </c>
      <c r="T752" s="1"/>
      <c r="U752" s="1"/>
      <c r="V752" s="1" t="s">
        <v>13992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20409</v>
      </c>
      <c r="F753" s="1" t="s">
        <v>20409</v>
      </c>
      <c r="G753" s="1" t="s">
        <v>21964</v>
      </c>
      <c r="H753" s="1" t="s">
        <v>22689</v>
      </c>
      <c r="I753" s="1" t="s">
        <v>10432</v>
      </c>
      <c r="J753" s="1"/>
      <c r="K753" s="1" t="s">
        <v>23007</v>
      </c>
      <c r="L753" s="1" t="s">
        <v>751</v>
      </c>
      <c r="M753" s="1" t="s">
        <v>12066</v>
      </c>
      <c r="N753" s="1" t="s">
        <v>12986</v>
      </c>
      <c r="O753" s="1" t="s">
        <v>751</v>
      </c>
      <c r="P753" s="1" t="s">
        <v>23015</v>
      </c>
      <c r="Q753" s="1" t="s">
        <v>23015</v>
      </c>
      <c r="R753" s="1" t="s">
        <v>13983</v>
      </c>
      <c r="S753" s="1" t="s">
        <v>751</v>
      </c>
      <c r="T753" s="1"/>
      <c r="U753" s="1"/>
      <c r="V753" s="1" t="s">
        <v>13992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20410</v>
      </c>
      <c r="F754" s="1" t="s">
        <v>21188</v>
      </c>
      <c r="G754" s="1" t="s">
        <v>21965</v>
      </c>
      <c r="H754" s="1" t="s">
        <v>22690</v>
      </c>
      <c r="I754" s="1" t="s">
        <v>10433</v>
      </c>
      <c r="J754" s="1"/>
      <c r="K754" s="1" t="s">
        <v>23007</v>
      </c>
      <c r="L754" s="1" t="s">
        <v>752</v>
      </c>
      <c r="M754" s="1" t="s">
        <v>12067</v>
      </c>
      <c r="N754" s="1" t="s">
        <v>12986</v>
      </c>
      <c r="O754" s="1" t="s">
        <v>752</v>
      </c>
      <c r="P754" s="1" t="s">
        <v>23015</v>
      </c>
      <c r="Q754" s="1" t="s">
        <v>23015</v>
      </c>
      <c r="R754" s="1" t="s">
        <v>13983</v>
      </c>
      <c r="S754" s="1" t="s">
        <v>752</v>
      </c>
      <c r="T754" s="1"/>
      <c r="U754" s="1"/>
      <c r="V754" s="1" t="s">
        <v>13992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20411</v>
      </c>
      <c r="F755" s="1" t="s">
        <v>21189</v>
      </c>
      <c r="G755" s="1" t="s">
        <v>21966</v>
      </c>
      <c r="H755" s="1" t="s">
        <v>22691</v>
      </c>
      <c r="I755" s="1" t="s">
        <v>10434</v>
      </c>
      <c r="J755" s="1"/>
      <c r="K755" s="1" t="s">
        <v>23007</v>
      </c>
      <c r="L755" s="1" t="s">
        <v>753</v>
      </c>
      <c r="M755" s="1" t="s">
        <v>12068</v>
      </c>
      <c r="N755" s="1" t="s">
        <v>12986</v>
      </c>
      <c r="O755" s="1" t="s">
        <v>753</v>
      </c>
      <c r="P755" s="1" t="s">
        <v>23015</v>
      </c>
      <c r="Q755" s="1" t="s">
        <v>23015</v>
      </c>
      <c r="R755" s="1" t="s">
        <v>13983</v>
      </c>
      <c r="S755" s="1" t="s">
        <v>753</v>
      </c>
      <c r="T755" s="1"/>
      <c r="U755" s="1"/>
      <c r="V755" s="1" t="s">
        <v>13992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5760</v>
      </c>
      <c r="G756" s="1" t="s">
        <v>7350</v>
      </c>
      <c r="H756" s="1" t="s">
        <v>8871</v>
      </c>
      <c r="I756" s="1" t="s">
        <v>10435</v>
      </c>
      <c r="J756" s="1"/>
      <c r="K756" s="1" t="s">
        <v>23007</v>
      </c>
      <c r="L756" s="1" t="s">
        <v>754</v>
      </c>
      <c r="M756" s="1" t="s">
        <v>12069</v>
      </c>
      <c r="N756" s="1" t="s">
        <v>12986</v>
      </c>
      <c r="O756" s="1" t="s">
        <v>754</v>
      </c>
      <c r="P756" s="1" t="s">
        <v>23015</v>
      </c>
      <c r="Q756" s="1" t="s">
        <v>23015</v>
      </c>
      <c r="R756" s="1" t="s">
        <v>13983</v>
      </c>
      <c r="S756" s="1" t="s">
        <v>754</v>
      </c>
      <c r="T756" s="1"/>
      <c r="U756" s="1"/>
      <c r="V756" s="1" t="s">
        <v>13992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20412</v>
      </c>
      <c r="F757" s="1" t="s">
        <v>21190</v>
      </c>
      <c r="G757" s="1" t="s">
        <v>21967</v>
      </c>
      <c r="H757" s="1" t="s">
        <v>22692</v>
      </c>
      <c r="I757" s="1" t="s">
        <v>10436</v>
      </c>
      <c r="J757" s="1"/>
      <c r="K757" s="1" t="s">
        <v>23007</v>
      </c>
      <c r="L757" s="1" t="s">
        <v>755</v>
      </c>
      <c r="M757" s="1" t="s">
        <v>12070</v>
      </c>
      <c r="N757" s="1" t="s">
        <v>12986</v>
      </c>
      <c r="O757" s="1" t="s">
        <v>755</v>
      </c>
      <c r="P757" s="1" t="s">
        <v>23015</v>
      </c>
      <c r="Q757" s="1" t="s">
        <v>23015</v>
      </c>
      <c r="R757" s="1" t="s">
        <v>13983</v>
      </c>
      <c r="S757" s="1" t="s">
        <v>755</v>
      </c>
      <c r="T757" s="1"/>
      <c r="U757" s="1"/>
      <c r="V757" s="1" t="s">
        <v>13992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20413</v>
      </c>
      <c r="F758" s="1" t="s">
        <v>21191</v>
      </c>
      <c r="G758" s="1" t="s">
        <v>21968</v>
      </c>
      <c r="H758" s="1" t="s">
        <v>22693</v>
      </c>
      <c r="I758" s="1" t="s">
        <v>10437</v>
      </c>
      <c r="J758" s="1"/>
      <c r="K758" s="1" t="s">
        <v>23007</v>
      </c>
      <c r="L758" s="1" t="s">
        <v>756</v>
      </c>
      <c r="M758" s="1" t="s">
        <v>12071</v>
      </c>
      <c r="N758" s="1" t="s">
        <v>12986</v>
      </c>
      <c r="O758" s="1" t="s">
        <v>756</v>
      </c>
      <c r="P758" s="1" t="s">
        <v>23015</v>
      </c>
      <c r="Q758" s="1" t="s">
        <v>23015</v>
      </c>
      <c r="R758" s="1" t="s">
        <v>13983</v>
      </c>
      <c r="S758" s="1" t="s">
        <v>756</v>
      </c>
      <c r="T758" s="1"/>
      <c r="U758" s="1"/>
      <c r="V758" s="1" t="s">
        <v>13992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20414</v>
      </c>
      <c r="F759" s="1" t="s">
        <v>21192</v>
      </c>
      <c r="G759" s="1" t="s">
        <v>21969</v>
      </c>
      <c r="H759" s="1" t="s">
        <v>22694</v>
      </c>
      <c r="I759" s="1" t="s">
        <v>10438</v>
      </c>
      <c r="J759" s="1"/>
      <c r="K759" s="1" t="s">
        <v>23007</v>
      </c>
      <c r="L759" s="1" t="s">
        <v>757</v>
      </c>
      <c r="M759" s="1" t="s">
        <v>12072</v>
      </c>
      <c r="N759" s="1" t="s">
        <v>12986</v>
      </c>
      <c r="O759" s="1" t="s">
        <v>757</v>
      </c>
      <c r="P759" s="1" t="s">
        <v>23015</v>
      </c>
      <c r="Q759" s="1" t="s">
        <v>23015</v>
      </c>
      <c r="R759" s="1" t="s">
        <v>13983</v>
      </c>
      <c r="S759" s="1" t="s">
        <v>757</v>
      </c>
      <c r="T759" s="1"/>
      <c r="U759" s="1"/>
      <c r="V759" s="1" t="s">
        <v>13992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20415</v>
      </c>
      <c r="F760" s="1" t="s">
        <v>21193</v>
      </c>
      <c r="G760" s="1" t="s">
        <v>21970</v>
      </c>
      <c r="H760" s="1" t="s">
        <v>22695</v>
      </c>
      <c r="I760" s="1" t="s">
        <v>10439</v>
      </c>
      <c r="J760" s="1"/>
      <c r="K760" s="1" t="s">
        <v>23007</v>
      </c>
      <c r="L760" s="1" t="s">
        <v>758</v>
      </c>
      <c r="M760" s="1" t="s">
        <v>12073</v>
      </c>
      <c r="N760" s="1" t="s">
        <v>12986</v>
      </c>
      <c r="O760" s="1" t="s">
        <v>758</v>
      </c>
      <c r="P760" s="1" t="s">
        <v>23015</v>
      </c>
      <c r="Q760" s="1" t="s">
        <v>23015</v>
      </c>
      <c r="R760" s="1" t="s">
        <v>13983</v>
      </c>
      <c r="S760" s="1" t="s">
        <v>758</v>
      </c>
      <c r="T760" s="1"/>
      <c r="U760" s="1"/>
      <c r="V760" s="1" t="s">
        <v>13992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5765</v>
      </c>
      <c r="G761" s="1" t="s">
        <v>7355</v>
      </c>
      <c r="H761" s="1" t="s">
        <v>8876</v>
      </c>
      <c r="I761" s="1" t="s">
        <v>10440</v>
      </c>
      <c r="J761" s="1"/>
      <c r="K761" s="1" t="s">
        <v>23007</v>
      </c>
      <c r="L761" s="1" t="s">
        <v>759</v>
      </c>
      <c r="M761" s="1" t="s">
        <v>12074</v>
      </c>
      <c r="N761" s="1" t="s">
        <v>12986</v>
      </c>
      <c r="O761" s="1" t="s">
        <v>759</v>
      </c>
      <c r="P761" s="1" t="s">
        <v>23015</v>
      </c>
      <c r="Q761" s="1" t="s">
        <v>23015</v>
      </c>
      <c r="R761" s="1" t="s">
        <v>13983</v>
      </c>
      <c r="S761" s="1" t="s">
        <v>759</v>
      </c>
      <c r="T761" s="1"/>
      <c r="U761" s="1"/>
      <c r="V761" s="1" t="s">
        <v>13992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20416</v>
      </c>
      <c r="F762" s="1" t="s">
        <v>21194</v>
      </c>
      <c r="G762" s="1" t="s">
        <v>21971</v>
      </c>
      <c r="H762" s="1" t="s">
        <v>22696</v>
      </c>
      <c r="I762" s="1" t="s">
        <v>10441</v>
      </c>
      <c r="J762" s="1"/>
      <c r="K762" s="1" t="s">
        <v>23007</v>
      </c>
      <c r="L762" s="1" t="s">
        <v>760</v>
      </c>
      <c r="M762" s="1" t="s">
        <v>12075</v>
      </c>
      <c r="N762" s="1" t="s">
        <v>12986</v>
      </c>
      <c r="O762" s="1" t="s">
        <v>760</v>
      </c>
      <c r="P762" s="1" t="s">
        <v>23015</v>
      </c>
      <c r="Q762" s="1" t="s">
        <v>23015</v>
      </c>
      <c r="R762" s="1" t="s">
        <v>13983</v>
      </c>
      <c r="S762" s="1" t="s">
        <v>760</v>
      </c>
      <c r="T762" s="1"/>
      <c r="U762" s="1"/>
      <c r="V762" s="1" t="s">
        <v>13992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20417</v>
      </c>
      <c r="F763" s="1" t="s">
        <v>21195</v>
      </c>
      <c r="G763" s="1" t="s">
        <v>21972</v>
      </c>
      <c r="H763" s="1" t="s">
        <v>22697</v>
      </c>
      <c r="I763" s="1" t="s">
        <v>10442</v>
      </c>
      <c r="J763" s="1"/>
      <c r="K763" s="1" t="s">
        <v>23007</v>
      </c>
      <c r="L763" s="1" t="s">
        <v>761</v>
      </c>
      <c r="M763" s="1" t="s">
        <v>12076</v>
      </c>
      <c r="N763" s="1" t="s">
        <v>12986</v>
      </c>
      <c r="O763" s="1" t="s">
        <v>761</v>
      </c>
      <c r="P763" s="1" t="s">
        <v>23015</v>
      </c>
      <c r="Q763" s="1" t="s">
        <v>23015</v>
      </c>
      <c r="R763" s="1" t="s">
        <v>13983</v>
      </c>
      <c r="S763" s="1" t="s">
        <v>761</v>
      </c>
      <c r="T763" s="1"/>
      <c r="U763" s="1"/>
      <c r="V763" s="1" t="s">
        <v>13992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5768</v>
      </c>
      <c r="G764" s="1" t="s">
        <v>7358</v>
      </c>
      <c r="H764" s="1" t="s">
        <v>8879</v>
      </c>
      <c r="I764" s="1" t="s">
        <v>10443</v>
      </c>
      <c r="J764" s="1"/>
      <c r="K764" s="1" t="s">
        <v>23007</v>
      </c>
      <c r="L764" s="1" t="s">
        <v>762</v>
      </c>
      <c r="M764" s="1" t="s">
        <v>12077</v>
      </c>
      <c r="N764" s="1" t="s">
        <v>12986</v>
      </c>
      <c r="O764" s="1" t="s">
        <v>762</v>
      </c>
      <c r="P764" s="1" t="s">
        <v>23015</v>
      </c>
      <c r="Q764" s="1" t="s">
        <v>23015</v>
      </c>
      <c r="R764" s="1" t="s">
        <v>13983</v>
      </c>
      <c r="S764" s="1" t="s">
        <v>762</v>
      </c>
      <c r="T764" s="1"/>
      <c r="U764" s="1"/>
      <c r="V764" s="1" t="s">
        <v>13992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20418</v>
      </c>
      <c r="F765" s="1" t="s">
        <v>21196</v>
      </c>
      <c r="G765" s="1" t="s">
        <v>21973</v>
      </c>
      <c r="H765" s="1" t="s">
        <v>22698</v>
      </c>
      <c r="I765" s="1" t="s">
        <v>10444</v>
      </c>
      <c r="J765" s="1"/>
      <c r="K765" s="1" t="s">
        <v>23007</v>
      </c>
      <c r="L765" s="1" t="s">
        <v>763</v>
      </c>
      <c r="M765" s="1" t="s">
        <v>12078</v>
      </c>
      <c r="N765" s="1" t="s">
        <v>12986</v>
      </c>
      <c r="O765" s="1" t="s">
        <v>763</v>
      </c>
      <c r="P765" s="1" t="s">
        <v>23015</v>
      </c>
      <c r="Q765" s="1" t="s">
        <v>23015</v>
      </c>
      <c r="R765" s="1" t="s">
        <v>13983</v>
      </c>
      <c r="S765" s="1" t="s">
        <v>763</v>
      </c>
      <c r="T765" s="1"/>
      <c r="U765" s="1"/>
      <c r="V765" s="1" t="s">
        <v>13992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20419</v>
      </c>
      <c r="F766" s="1" t="s">
        <v>20419</v>
      </c>
      <c r="G766" s="1" t="s">
        <v>21974</v>
      </c>
      <c r="H766" s="1" t="s">
        <v>22699</v>
      </c>
      <c r="I766" s="1" t="s">
        <v>10445</v>
      </c>
      <c r="J766" s="1"/>
      <c r="K766" s="1" t="s">
        <v>23007</v>
      </c>
      <c r="L766" s="1" t="s">
        <v>764</v>
      </c>
      <c r="M766" s="1" t="s">
        <v>12079</v>
      </c>
      <c r="N766" s="1" t="s">
        <v>12986</v>
      </c>
      <c r="O766" s="1" t="s">
        <v>764</v>
      </c>
      <c r="P766" s="1" t="s">
        <v>23015</v>
      </c>
      <c r="Q766" s="1" t="s">
        <v>23015</v>
      </c>
      <c r="R766" s="1" t="s">
        <v>13983</v>
      </c>
      <c r="S766" s="1" t="s">
        <v>764</v>
      </c>
      <c r="T766" s="1"/>
      <c r="U766" s="1"/>
      <c r="V766" s="1" t="s">
        <v>13992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5770</v>
      </c>
      <c r="G767" s="1" t="s">
        <v>7361</v>
      </c>
      <c r="H767" s="1" t="s">
        <v>8882</v>
      </c>
      <c r="I767" s="1" t="s">
        <v>10446</v>
      </c>
      <c r="J767" s="1"/>
      <c r="K767" s="1" t="s">
        <v>23007</v>
      </c>
      <c r="L767" s="1" t="s">
        <v>765</v>
      </c>
      <c r="M767" s="1" t="s">
        <v>12080</v>
      </c>
      <c r="N767" s="1" t="s">
        <v>12986</v>
      </c>
      <c r="O767" s="1" t="s">
        <v>765</v>
      </c>
      <c r="P767" s="1" t="s">
        <v>23015</v>
      </c>
      <c r="Q767" s="1" t="s">
        <v>23015</v>
      </c>
      <c r="R767" s="1" t="s">
        <v>13983</v>
      </c>
      <c r="S767" s="1" t="s">
        <v>765</v>
      </c>
      <c r="T767" s="1"/>
      <c r="U767" s="1"/>
      <c r="V767" s="1" t="s">
        <v>13992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20420</v>
      </c>
      <c r="F768" s="1" t="s">
        <v>21197</v>
      </c>
      <c r="G768" s="1" t="s">
        <v>21975</v>
      </c>
      <c r="H768" s="1" t="s">
        <v>22698</v>
      </c>
      <c r="I768" s="1" t="s">
        <v>10447</v>
      </c>
      <c r="J768" s="1"/>
      <c r="K768" s="1" t="s">
        <v>23007</v>
      </c>
      <c r="L768" s="1" t="s">
        <v>766</v>
      </c>
      <c r="M768" s="1" t="s">
        <v>12081</v>
      </c>
      <c r="N768" s="1" t="s">
        <v>12986</v>
      </c>
      <c r="O768" s="1" t="s">
        <v>766</v>
      </c>
      <c r="P768" s="1" t="s">
        <v>23015</v>
      </c>
      <c r="Q768" s="1" t="s">
        <v>23015</v>
      </c>
      <c r="R768" s="1" t="s">
        <v>13983</v>
      </c>
      <c r="S768" s="1" t="s">
        <v>766</v>
      </c>
      <c r="T768" s="1"/>
      <c r="U768" s="1"/>
      <c r="V768" s="1" t="s">
        <v>13992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14624</v>
      </c>
      <c r="F769" s="1" t="s">
        <v>15649</v>
      </c>
      <c r="G769" s="1" t="s">
        <v>16663</v>
      </c>
      <c r="H769" s="1" t="s">
        <v>17610</v>
      </c>
      <c r="I769" s="1" t="s">
        <v>10448</v>
      </c>
      <c r="J769" s="1"/>
      <c r="K769" s="1" t="s">
        <v>23007</v>
      </c>
      <c r="L769" s="1" t="s">
        <v>767</v>
      </c>
      <c r="M769" s="1" t="s">
        <v>12082</v>
      </c>
      <c r="N769" s="1" t="s">
        <v>12986</v>
      </c>
      <c r="O769" s="1" t="s">
        <v>767</v>
      </c>
      <c r="P769" s="1" t="s">
        <v>23015</v>
      </c>
      <c r="Q769" s="1" t="s">
        <v>23015</v>
      </c>
      <c r="R769" s="1" t="s">
        <v>13983</v>
      </c>
      <c r="S769" s="1" t="s">
        <v>767</v>
      </c>
      <c r="T769" s="1"/>
      <c r="U769" s="1"/>
      <c r="V769" s="1" t="s">
        <v>13992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20421</v>
      </c>
      <c r="F770" s="1" t="s">
        <v>21198</v>
      </c>
      <c r="G770" s="1" t="s">
        <v>21976</v>
      </c>
      <c r="H770" s="1" t="s">
        <v>20422</v>
      </c>
      <c r="I770" s="1" t="s">
        <v>10449</v>
      </c>
      <c r="J770" s="1"/>
      <c r="K770" s="1" t="s">
        <v>23007</v>
      </c>
      <c r="L770" s="1" t="s">
        <v>768</v>
      </c>
      <c r="M770" s="1" t="s">
        <v>12083</v>
      </c>
      <c r="N770" s="1" t="s">
        <v>12986</v>
      </c>
      <c r="O770" s="1" t="s">
        <v>768</v>
      </c>
      <c r="P770" s="1" t="s">
        <v>23015</v>
      </c>
      <c r="Q770" s="1" t="s">
        <v>23015</v>
      </c>
      <c r="R770" s="1" t="s">
        <v>13983</v>
      </c>
      <c r="S770" s="1" t="s">
        <v>768</v>
      </c>
      <c r="T770" s="1"/>
      <c r="U770" s="1"/>
      <c r="V770" s="1" t="s">
        <v>13992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20422</v>
      </c>
      <c r="F771" s="1" t="s">
        <v>21199</v>
      </c>
      <c r="G771" s="1" t="s">
        <v>21977</v>
      </c>
      <c r="H771" s="1" t="s">
        <v>20422</v>
      </c>
      <c r="I771" s="1" t="s">
        <v>10450</v>
      </c>
      <c r="J771" s="1"/>
      <c r="K771" s="1" t="s">
        <v>23007</v>
      </c>
      <c r="L771" s="1" t="s">
        <v>769</v>
      </c>
      <c r="M771" s="1" t="s">
        <v>12084</v>
      </c>
      <c r="N771" s="1" t="s">
        <v>12986</v>
      </c>
      <c r="O771" s="1" t="s">
        <v>769</v>
      </c>
      <c r="P771" s="1" t="s">
        <v>23015</v>
      </c>
      <c r="Q771" s="1" t="s">
        <v>23015</v>
      </c>
      <c r="R771" s="1" t="s">
        <v>13983</v>
      </c>
      <c r="S771" s="1" t="s">
        <v>769</v>
      </c>
      <c r="T771" s="1"/>
      <c r="U771" s="1"/>
      <c r="V771" s="1" t="s">
        <v>13992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20423</v>
      </c>
      <c r="F772" s="1" t="s">
        <v>21200</v>
      </c>
      <c r="G772" s="1" t="s">
        <v>21978</v>
      </c>
      <c r="H772" s="1" t="s">
        <v>20422</v>
      </c>
      <c r="I772" s="1" t="s">
        <v>10451</v>
      </c>
      <c r="J772" s="1"/>
      <c r="K772" s="1" t="s">
        <v>23007</v>
      </c>
      <c r="L772" s="1" t="s">
        <v>770</v>
      </c>
      <c r="M772" s="1" t="s">
        <v>12085</v>
      </c>
      <c r="N772" s="1" t="s">
        <v>12986</v>
      </c>
      <c r="O772" s="1" t="s">
        <v>770</v>
      </c>
      <c r="P772" s="1" t="s">
        <v>23015</v>
      </c>
      <c r="Q772" s="1" t="s">
        <v>23015</v>
      </c>
      <c r="R772" s="1" t="s">
        <v>13983</v>
      </c>
      <c r="S772" s="1" t="s">
        <v>770</v>
      </c>
      <c r="T772" s="1"/>
      <c r="U772" s="1"/>
      <c r="V772" s="1" t="s">
        <v>13992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20424</v>
      </c>
      <c r="F773" s="1" t="s">
        <v>21201</v>
      </c>
      <c r="G773" s="1" t="s">
        <v>20424</v>
      </c>
      <c r="H773" s="1" t="s">
        <v>22700</v>
      </c>
      <c r="I773" s="1" t="s">
        <v>10452</v>
      </c>
      <c r="J773" s="1"/>
      <c r="K773" s="1" t="s">
        <v>23007</v>
      </c>
      <c r="L773" s="1" t="s">
        <v>771</v>
      </c>
      <c r="M773" s="1" t="s">
        <v>12086</v>
      </c>
      <c r="N773" s="1" t="s">
        <v>12986</v>
      </c>
      <c r="O773" s="1" t="s">
        <v>771</v>
      </c>
      <c r="P773" s="1" t="s">
        <v>23015</v>
      </c>
      <c r="Q773" s="1" t="s">
        <v>23015</v>
      </c>
      <c r="R773" s="1" t="s">
        <v>13983</v>
      </c>
      <c r="S773" s="1" t="s">
        <v>771</v>
      </c>
      <c r="T773" s="1"/>
      <c r="U773" s="1"/>
      <c r="V773" s="1" t="s">
        <v>13992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20425</v>
      </c>
      <c r="F774" s="1" t="s">
        <v>21202</v>
      </c>
      <c r="G774" s="1" t="s">
        <v>21979</v>
      </c>
      <c r="H774" s="1" t="s">
        <v>22700</v>
      </c>
      <c r="I774" s="1" t="s">
        <v>10453</v>
      </c>
      <c r="J774" s="1"/>
      <c r="K774" s="1" t="s">
        <v>23007</v>
      </c>
      <c r="L774" s="1" t="s">
        <v>772</v>
      </c>
      <c r="M774" s="1" t="s">
        <v>12087</v>
      </c>
      <c r="N774" s="1" t="s">
        <v>12986</v>
      </c>
      <c r="O774" s="1" t="s">
        <v>772</v>
      </c>
      <c r="P774" s="1" t="s">
        <v>23015</v>
      </c>
      <c r="Q774" s="1" t="s">
        <v>23015</v>
      </c>
      <c r="R774" s="1" t="s">
        <v>13983</v>
      </c>
      <c r="S774" s="1" t="s">
        <v>772</v>
      </c>
      <c r="T774" s="1"/>
      <c r="U774" s="1"/>
      <c r="V774" s="1" t="s">
        <v>13992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20426</v>
      </c>
      <c r="F775" s="1" t="s">
        <v>20426</v>
      </c>
      <c r="G775" s="1" t="s">
        <v>21980</v>
      </c>
      <c r="H775" s="1" t="s">
        <v>22701</v>
      </c>
      <c r="I775" s="1" t="s">
        <v>10454</v>
      </c>
      <c r="J775" s="1"/>
      <c r="K775" s="1" t="s">
        <v>23007</v>
      </c>
      <c r="L775" s="1" t="s">
        <v>773</v>
      </c>
      <c r="M775" s="1" t="s">
        <v>12088</v>
      </c>
      <c r="N775" s="1" t="s">
        <v>12986</v>
      </c>
      <c r="O775" s="1" t="s">
        <v>773</v>
      </c>
      <c r="P775" s="1" t="s">
        <v>23015</v>
      </c>
      <c r="Q775" s="1" t="s">
        <v>23015</v>
      </c>
      <c r="R775" s="1" t="s">
        <v>13983</v>
      </c>
      <c r="S775" s="1" t="s">
        <v>773</v>
      </c>
      <c r="T775" s="1"/>
      <c r="U775" s="1"/>
      <c r="V775" s="1" t="s">
        <v>13992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20427</v>
      </c>
      <c r="F776" s="1" t="s">
        <v>21203</v>
      </c>
      <c r="G776" s="1" t="s">
        <v>21981</v>
      </c>
      <c r="H776" s="1" t="s">
        <v>22702</v>
      </c>
      <c r="I776" s="1" t="s">
        <v>10455</v>
      </c>
      <c r="J776" s="1"/>
      <c r="K776" s="1" t="s">
        <v>23007</v>
      </c>
      <c r="L776" s="1" t="s">
        <v>774</v>
      </c>
      <c r="M776" s="1" t="s">
        <v>12089</v>
      </c>
      <c r="N776" s="1" t="s">
        <v>12986</v>
      </c>
      <c r="O776" s="1" t="s">
        <v>774</v>
      </c>
      <c r="P776" s="1" t="s">
        <v>23015</v>
      </c>
      <c r="Q776" s="1" t="s">
        <v>23015</v>
      </c>
      <c r="R776" s="1" t="s">
        <v>13983</v>
      </c>
      <c r="S776" s="1" t="s">
        <v>774</v>
      </c>
      <c r="T776" s="1"/>
      <c r="U776" s="1"/>
      <c r="V776" s="1" t="s">
        <v>13992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5779</v>
      </c>
      <c r="G777" s="1" t="s">
        <v>7370</v>
      </c>
      <c r="H777" s="1" t="s">
        <v>8887</v>
      </c>
      <c r="I777" s="1" t="s">
        <v>10456</v>
      </c>
      <c r="J777" s="1"/>
      <c r="K777" s="1" t="s">
        <v>23007</v>
      </c>
      <c r="L777" s="1" t="s">
        <v>775</v>
      </c>
      <c r="M777" s="1" t="s">
        <v>12090</v>
      </c>
      <c r="N777" s="1" t="s">
        <v>12986</v>
      </c>
      <c r="O777" s="1" t="s">
        <v>775</v>
      </c>
      <c r="P777" s="1" t="s">
        <v>23015</v>
      </c>
      <c r="Q777" s="1" t="s">
        <v>23015</v>
      </c>
      <c r="R777" s="1" t="s">
        <v>13983</v>
      </c>
      <c r="S777" s="1" t="s">
        <v>775</v>
      </c>
      <c r="T777" s="1"/>
      <c r="U777" s="1"/>
      <c r="V777" s="1" t="s">
        <v>13992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20428</v>
      </c>
      <c r="F778" s="1" t="s">
        <v>21204</v>
      </c>
      <c r="G778" s="1" t="s">
        <v>21982</v>
      </c>
      <c r="H778" s="1" t="s">
        <v>22703</v>
      </c>
      <c r="I778" s="1" t="s">
        <v>10457</v>
      </c>
      <c r="J778" s="1"/>
      <c r="K778" s="1" t="s">
        <v>23007</v>
      </c>
      <c r="L778" s="1" t="s">
        <v>776</v>
      </c>
      <c r="M778" s="1" t="s">
        <v>12091</v>
      </c>
      <c r="N778" s="1" t="s">
        <v>12986</v>
      </c>
      <c r="O778" s="1" t="s">
        <v>776</v>
      </c>
      <c r="P778" s="1" t="s">
        <v>23015</v>
      </c>
      <c r="Q778" s="1" t="s">
        <v>23015</v>
      </c>
      <c r="R778" s="1" t="s">
        <v>13983</v>
      </c>
      <c r="S778" s="1" t="s">
        <v>776</v>
      </c>
      <c r="T778" s="1"/>
      <c r="U778" s="1"/>
      <c r="V778" s="1" t="s">
        <v>13992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20429</v>
      </c>
      <c r="F779" s="1" t="s">
        <v>21205</v>
      </c>
      <c r="G779" s="1" t="s">
        <v>21983</v>
      </c>
      <c r="H779" s="1" t="s">
        <v>22704</v>
      </c>
      <c r="I779" s="1" t="s">
        <v>9901</v>
      </c>
      <c r="J779" s="1"/>
      <c r="K779" s="1" t="s">
        <v>23007</v>
      </c>
      <c r="L779" s="1" t="s">
        <v>777</v>
      </c>
      <c r="M779" s="1" t="s">
        <v>12092</v>
      </c>
      <c r="N779" s="1" t="s">
        <v>12986</v>
      </c>
      <c r="O779" s="1" t="s">
        <v>777</v>
      </c>
      <c r="P779" s="1" t="s">
        <v>23015</v>
      </c>
      <c r="Q779" s="1" t="s">
        <v>23015</v>
      </c>
      <c r="R779" s="1" t="s">
        <v>13983</v>
      </c>
      <c r="S779" s="1" t="s">
        <v>777</v>
      </c>
      <c r="T779" s="1"/>
      <c r="U779" s="1"/>
      <c r="V779" s="1" t="s">
        <v>13992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5782</v>
      </c>
      <c r="G780" s="1" t="s">
        <v>7373</v>
      </c>
      <c r="H780" s="1" t="s">
        <v>8890</v>
      </c>
      <c r="I780" s="1" t="s">
        <v>10458</v>
      </c>
      <c r="J780" s="1"/>
      <c r="K780" s="1" t="s">
        <v>23007</v>
      </c>
      <c r="L780" s="1" t="s">
        <v>778</v>
      </c>
      <c r="M780" s="1" t="s">
        <v>12093</v>
      </c>
      <c r="N780" s="1" t="s">
        <v>12986</v>
      </c>
      <c r="O780" s="1" t="s">
        <v>778</v>
      </c>
      <c r="P780" s="1" t="s">
        <v>23015</v>
      </c>
      <c r="Q780" s="1" t="s">
        <v>23015</v>
      </c>
      <c r="R780" s="1" t="s">
        <v>13983</v>
      </c>
      <c r="S780" s="1" t="s">
        <v>778</v>
      </c>
      <c r="T780" s="1"/>
      <c r="U780" s="1"/>
      <c r="V780" s="1" t="s">
        <v>13992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20430</v>
      </c>
      <c r="F781" s="1" t="s">
        <v>21206</v>
      </c>
      <c r="G781" s="1" t="s">
        <v>21984</v>
      </c>
      <c r="H781" s="1" t="s">
        <v>22691</v>
      </c>
      <c r="I781" s="1" t="s">
        <v>10459</v>
      </c>
      <c r="J781" s="1"/>
      <c r="K781" s="1" t="s">
        <v>23007</v>
      </c>
      <c r="L781" s="1" t="s">
        <v>779</v>
      </c>
      <c r="M781" s="1" t="s">
        <v>12094</v>
      </c>
      <c r="N781" s="1" t="s">
        <v>12986</v>
      </c>
      <c r="O781" s="1" t="s">
        <v>779</v>
      </c>
      <c r="P781" s="1" t="s">
        <v>23015</v>
      </c>
      <c r="Q781" s="1" t="s">
        <v>23015</v>
      </c>
      <c r="R781" s="1" t="s">
        <v>13983</v>
      </c>
      <c r="S781" s="1" t="s">
        <v>779</v>
      </c>
      <c r="T781" s="1"/>
      <c r="U781" s="1"/>
      <c r="V781" s="1" t="s">
        <v>13992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14631</v>
      </c>
      <c r="F782" s="1" t="s">
        <v>15655</v>
      </c>
      <c r="G782" s="1" t="s">
        <v>16670</v>
      </c>
      <c r="H782" s="1" t="s">
        <v>17614</v>
      </c>
      <c r="I782" s="1" t="s">
        <v>10460</v>
      </c>
      <c r="J782" s="1"/>
      <c r="K782" s="1" t="s">
        <v>23007</v>
      </c>
      <c r="L782" s="1" t="s">
        <v>780</v>
      </c>
      <c r="M782" s="1" t="s">
        <v>12095</v>
      </c>
      <c r="N782" s="1" t="s">
        <v>12986</v>
      </c>
      <c r="O782" s="1" t="s">
        <v>780</v>
      </c>
      <c r="P782" s="1" t="s">
        <v>23015</v>
      </c>
      <c r="Q782" s="1" t="s">
        <v>23015</v>
      </c>
      <c r="R782" s="1" t="s">
        <v>13983</v>
      </c>
      <c r="S782" s="1" t="s">
        <v>780</v>
      </c>
      <c r="T782" s="1"/>
      <c r="U782" s="1"/>
      <c r="V782" s="1" t="s">
        <v>13992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20431</v>
      </c>
      <c r="F783" s="1" t="s">
        <v>21207</v>
      </c>
      <c r="G783" s="1" t="s">
        <v>21985</v>
      </c>
      <c r="H783" s="1" t="s">
        <v>22697</v>
      </c>
      <c r="I783" s="1" t="s">
        <v>10461</v>
      </c>
      <c r="J783" s="1"/>
      <c r="K783" s="1" t="s">
        <v>23007</v>
      </c>
      <c r="L783" s="1" t="s">
        <v>781</v>
      </c>
      <c r="M783" s="1" t="s">
        <v>12096</v>
      </c>
      <c r="N783" s="1" t="s">
        <v>12986</v>
      </c>
      <c r="O783" s="1" t="s">
        <v>781</v>
      </c>
      <c r="P783" s="1" t="s">
        <v>23015</v>
      </c>
      <c r="Q783" s="1" t="s">
        <v>23015</v>
      </c>
      <c r="R783" s="1" t="s">
        <v>13983</v>
      </c>
      <c r="S783" s="1" t="s">
        <v>781</v>
      </c>
      <c r="T783" s="1"/>
      <c r="U783" s="1"/>
      <c r="V783" s="1" t="s">
        <v>13992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4167</v>
      </c>
      <c r="G784" s="1" t="s">
        <v>7377</v>
      </c>
      <c r="H784" s="1" t="s">
        <v>8892</v>
      </c>
      <c r="I784" s="1" t="s">
        <v>10462</v>
      </c>
      <c r="J784" s="1"/>
      <c r="K784" s="1" t="s">
        <v>23007</v>
      </c>
      <c r="L784" s="1" t="s">
        <v>782</v>
      </c>
      <c r="M784" s="1" t="s">
        <v>12097</v>
      </c>
      <c r="N784" s="1" t="s">
        <v>12986</v>
      </c>
      <c r="O784" s="1" t="s">
        <v>782</v>
      </c>
      <c r="P784" s="1" t="s">
        <v>23015</v>
      </c>
      <c r="Q784" s="1" t="s">
        <v>23015</v>
      </c>
      <c r="R784" s="1" t="s">
        <v>13983</v>
      </c>
      <c r="S784" s="1" t="s">
        <v>782</v>
      </c>
      <c r="T784" s="1"/>
      <c r="U784" s="1"/>
      <c r="V784" s="1" t="s">
        <v>13992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14634</v>
      </c>
      <c r="F785" s="1" t="s">
        <v>15657</v>
      </c>
      <c r="G785" s="1" t="s">
        <v>16673</v>
      </c>
      <c r="H785" s="1" t="s">
        <v>17616</v>
      </c>
      <c r="I785" s="1" t="s">
        <v>10463</v>
      </c>
      <c r="J785" s="1"/>
      <c r="K785" s="1" t="s">
        <v>23007</v>
      </c>
      <c r="L785" s="1" t="s">
        <v>783</v>
      </c>
      <c r="M785" s="1" t="s">
        <v>12098</v>
      </c>
      <c r="N785" s="1" t="s">
        <v>12986</v>
      </c>
      <c r="O785" s="1" t="s">
        <v>783</v>
      </c>
      <c r="P785" s="1" t="s">
        <v>23016</v>
      </c>
      <c r="Q785" s="1" t="s">
        <v>23121</v>
      </c>
      <c r="R785" s="1" t="s">
        <v>13983</v>
      </c>
      <c r="S785" s="1" t="s">
        <v>783</v>
      </c>
      <c r="T785" s="1" t="s">
        <v>23425</v>
      </c>
      <c r="U785" s="1"/>
      <c r="V785" s="1" t="s">
        <v>13992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5787</v>
      </c>
      <c r="G786" s="1" t="s">
        <v>7379</v>
      </c>
      <c r="H786" s="1" t="s">
        <v>8894</v>
      </c>
      <c r="I786" s="1" t="s">
        <v>10464</v>
      </c>
      <c r="J786" s="1"/>
      <c r="K786" s="1" t="s">
        <v>23007</v>
      </c>
      <c r="L786" s="1" t="s">
        <v>784</v>
      </c>
      <c r="M786" s="1" t="s">
        <v>12099</v>
      </c>
      <c r="N786" s="1" t="s">
        <v>12986</v>
      </c>
      <c r="O786" s="1" t="s">
        <v>784</v>
      </c>
      <c r="P786" s="1" t="s">
        <v>23016</v>
      </c>
      <c r="Q786" s="1" t="s">
        <v>23122</v>
      </c>
      <c r="R786" s="1" t="s">
        <v>13983</v>
      </c>
      <c r="S786" s="1" t="s">
        <v>784</v>
      </c>
      <c r="T786" s="1"/>
      <c r="U786" s="1"/>
      <c r="V786" s="1" t="s">
        <v>13992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20432</v>
      </c>
      <c r="F787" s="1" t="s">
        <v>21208</v>
      </c>
      <c r="G787" s="1" t="s">
        <v>21986</v>
      </c>
      <c r="H787" s="1" t="s">
        <v>22705</v>
      </c>
      <c r="I787" s="1" t="s">
        <v>10465</v>
      </c>
      <c r="J787" s="1"/>
      <c r="K787" s="1" t="s">
        <v>23007</v>
      </c>
      <c r="L787" s="1" t="s">
        <v>785</v>
      </c>
      <c r="M787" s="1" t="s">
        <v>12100</v>
      </c>
      <c r="N787" s="1" t="s">
        <v>12986</v>
      </c>
      <c r="O787" s="1" t="s">
        <v>785</v>
      </c>
      <c r="P787" s="1" t="s">
        <v>23016</v>
      </c>
      <c r="Q787" s="1" t="s">
        <v>23123</v>
      </c>
      <c r="R787" s="1" t="s">
        <v>13983</v>
      </c>
      <c r="S787" s="1" t="s">
        <v>785</v>
      </c>
      <c r="T787" s="1"/>
      <c r="U787" s="1"/>
      <c r="V787" s="1" t="s">
        <v>13992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20433</v>
      </c>
      <c r="F788" s="1" t="s">
        <v>21209</v>
      </c>
      <c r="G788" s="1" t="s">
        <v>21987</v>
      </c>
      <c r="H788" s="1" t="s">
        <v>22706</v>
      </c>
      <c r="I788" s="1" t="s">
        <v>10466</v>
      </c>
      <c r="J788" s="1"/>
      <c r="K788" s="1" t="s">
        <v>23007</v>
      </c>
      <c r="L788" s="1" t="s">
        <v>786</v>
      </c>
      <c r="M788" s="1" t="s">
        <v>12101</v>
      </c>
      <c r="N788" s="1" t="s">
        <v>12986</v>
      </c>
      <c r="O788" s="1" t="s">
        <v>786</v>
      </c>
      <c r="P788" s="1" t="s">
        <v>23016</v>
      </c>
      <c r="Q788" s="1" t="s">
        <v>23124</v>
      </c>
      <c r="R788" s="1" t="s">
        <v>13983</v>
      </c>
      <c r="S788" s="1" t="s">
        <v>786</v>
      </c>
      <c r="T788" s="1"/>
      <c r="U788" s="1"/>
      <c r="V788" s="1" t="s">
        <v>13992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5790</v>
      </c>
      <c r="G789" s="1" t="s">
        <v>7382</v>
      </c>
      <c r="H789" s="1" t="s">
        <v>8897</v>
      </c>
      <c r="I789" s="1" t="s">
        <v>10467</v>
      </c>
      <c r="J789" s="1"/>
      <c r="K789" s="1" t="s">
        <v>23007</v>
      </c>
      <c r="L789" s="1" t="s">
        <v>787</v>
      </c>
      <c r="M789" s="1" t="s">
        <v>12102</v>
      </c>
      <c r="N789" s="1" t="s">
        <v>12986</v>
      </c>
      <c r="O789" s="1" t="s">
        <v>787</v>
      </c>
      <c r="P789" s="1" t="s">
        <v>23016</v>
      </c>
      <c r="Q789" s="1" t="s">
        <v>23125</v>
      </c>
      <c r="R789" s="1" t="s">
        <v>13983</v>
      </c>
      <c r="S789" s="1" t="s">
        <v>787</v>
      </c>
      <c r="T789" s="1"/>
      <c r="U789" s="1"/>
      <c r="V789" s="1" t="s">
        <v>13992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20434</v>
      </c>
      <c r="F790" s="1" t="s">
        <v>21210</v>
      </c>
      <c r="G790" s="1" t="s">
        <v>20434</v>
      </c>
      <c r="H790" s="1" t="s">
        <v>22707</v>
      </c>
      <c r="I790" s="1" t="s">
        <v>10468</v>
      </c>
      <c r="J790" s="1"/>
      <c r="K790" s="1" t="s">
        <v>23007</v>
      </c>
      <c r="L790" s="1" t="s">
        <v>788</v>
      </c>
      <c r="M790" s="1" t="s">
        <v>12103</v>
      </c>
      <c r="N790" s="1" t="s">
        <v>12986</v>
      </c>
      <c r="O790" s="1" t="s">
        <v>788</v>
      </c>
      <c r="P790" s="1" t="s">
        <v>23017</v>
      </c>
      <c r="Q790" s="1" t="s">
        <v>23017</v>
      </c>
      <c r="R790" s="1" t="s">
        <v>13983</v>
      </c>
      <c r="S790" s="1" t="s">
        <v>788</v>
      </c>
      <c r="T790" s="1"/>
      <c r="U790" s="1" t="s">
        <v>23436</v>
      </c>
      <c r="V790" s="1" t="s">
        <v>13992</v>
      </c>
      <c r="W790" s="1" t="s">
        <v>788</v>
      </c>
      <c r="X790" s="1" t="s">
        <v>23447</v>
      </c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20435</v>
      </c>
      <c r="F791" s="1" t="s">
        <v>21211</v>
      </c>
      <c r="G791" s="1" t="s">
        <v>21988</v>
      </c>
      <c r="H791" s="1" t="s">
        <v>22708</v>
      </c>
      <c r="I791" s="1" t="s">
        <v>10469</v>
      </c>
      <c r="J791" s="1"/>
      <c r="K791" s="1" t="s">
        <v>23007</v>
      </c>
      <c r="L791" s="1" t="s">
        <v>789</v>
      </c>
      <c r="M791" s="1" t="s">
        <v>12104</v>
      </c>
      <c r="N791" s="1" t="s">
        <v>12986</v>
      </c>
      <c r="O791" s="1" t="s">
        <v>789</v>
      </c>
      <c r="P791" s="1" t="s">
        <v>23017</v>
      </c>
      <c r="Q791" s="1" t="s">
        <v>23017</v>
      </c>
      <c r="R791" s="1" t="s">
        <v>13983</v>
      </c>
      <c r="S791" s="1" t="s">
        <v>789</v>
      </c>
      <c r="T791" s="1"/>
      <c r="U791" s="1"/>
      <c r="V791" s="1" t="s">
        <v>13992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5793</v>
      </c>
      <c r="G792" s="1" t="s">
        <v>7384</v>
      </c>
      <c r="H792" s="1" t="s">
        <v>8900</v>
      </c>
      <c r="I792" s="1" t="s">
        <v>10470</v>
      </c>
      <c r="J792" s="1"/>
      <c r="K792" s="1" t="s">
        <v>23007</v>
      </c>
      <c r="L792" s="1" t="s">
        <v>790</v>
      </c>
      <c r="M792" s="1" t="s">
        <v>12105</v>
      </c>
      <c r="N792" s="1" t="s">
        <v>12986</v>
      </c>
      <c r="O792" s="1" t="s">
        <v>790</v>
      </c>
      <c r="P792" s="1" t="s">
        <v>23017</v>
      </c>
      <c r="Q792" s="1" t="s">
        <v>23017</v>
      </c>
      <c r="R792" s="1" t="s">
        <v>13983</v>
      </c>
      <c r="S792" s="1" t="s">
        <v>790</v>
      </c>
      <c r="T792" s="1"/>
      <c r="U792" s="1"/>
      <c r="V792" s="1" t="s">
        <v>13992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20436</v>
      </c>
      <c r="F793" s="1" t="s">
        <v>21212</v>
      </c>
      <c r="G793" s="1" t="s">
        <v>20436</v>
      </c>
      <c r="H793" s="1" t="s">
        <v>22709</v>
      </c>
      <c r="I793" s="1" t="s">
        <v>10471</v>
      </c>
      <c r="J793" s="1"/>
      <c r="K793" s="1" t="s">
        <v>23007</v>
      </c>
      <c r="L793" s="1" t="s">
        <v>791</v>
      </c>
      <c r="M793" s="1" t="s">
        <v>12106</v>
      </c>
      <c r="N793" s="1" t="s">
        <v>12986</v>
      </c>
      <c r="O793" s="1" t="s">
        <v>791</v>
      </c>
      <c r="P793" s="1" t="s">
        <v>23017</v>
      </c>
      <c r="Q793" s="1" t="s">
        <v>23017</v>
      </c>
      <c r="R793" s="1" t="s">
        <v>13983</v>
      </c>
      <c r="S793" s="1" t="s">
        <v>791</v>
      </c>
      <c r="T793" s="1"/>
      <c r="U793" s="1"/>
      <c r="V793" s="1" t="s">
        <v>13992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20437</v>
      </c>
      <c r="F794" s="1" t="s">
        <v>21213</v>
      </c>
      <c r="G794" s="1" t="s">
        <v>21989</v>
      </c>
      <c r="H794" s="1" t="s">
        <v>22710</v>
      </c>
      <c r="I794" s="1" t="s">
        <v>10472</v>
      </c>
      <c r="J794" s="1"/>
      <c r="K794" s="1" t="s">
        <v>23007</v>
      </c>
      <c r="L794" s="1" t="s">
        <v>792</v>
      </c>
      <c r="M794" s="1" t="s">
        <v>12107</v>
      </c>
      <c r="N794" s="1" t="s">
        <v>12986</v>
      </c>
      <c r="O794" s="1" t="s">
        <v>792</v>
      </c>
      <c r="P794" s="1" t="s">
        <v>23017</v>
      </c>
      <c r="Q794" s="1" t="s">
        <v>23017</v>
      </c>
      <c r="R794" s="1" t="s">
        <v>13983</v>
      </c>
      <c r="S794" s="1" t="s">
        <v>792</v>
      </c>
      <c r="T794" s="1"/>
      <c r="U794" s="1"/>
      <c r="V794" s="1" t="s">
        <v>13992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20438</v>
      </c>
      <c r="F795" s="1" t="s">
        <v>21214</v>
      </c>
      <c r="G795" s="1" t="s">
        <v>21990</v>
      </c>
      <c r="H795" s="1" t="s">
        <v>22711</v>
      </c>
      <c r="I795" s="1" t="s">
        <v>10473</v>
      </c>
      <c r="J795" s="1"/>
      <c r="K795" s="1" t="s">
        <v>23007</v>
      </c>
      <c r="L795" s="1" t="s">
        <v>793</v>
      </c>
      <c r="M795" s="1" t="s">
        <v>12108</v>
      </c>
      <c r="N795" s="1" t="s">
        <v>12986</v>
      </c>
      <c r="O795" s="1" t="s">
        <v>793</v>
      </c>
      <c r="P795" s="1" t="s">
        <v>23017</v>
      </c>
      <c r="Q795" s="1" t="s">
        <v>23017</v>
      </c>
      <c r="R795" s="1" t="s">
        <v>13983</v>
      </c>
      <c r="S795" s="1" t="s">
        <v>793</v>
      </c>
      <c r="T795" s="1"/>
      <c r="U795" s="1"/>
      <c r="V795" s="1" t="s">
        <v>13992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20439</v>
      </c>
      <c r="F796" s="1" t="s">
        <v>21215</v>
      </c>
      <c r="G796" s="1" t="s">
        <v>21991</v>
      </c>
      <c r="H796" s="1" t="s">
        <v>22712</v>
      </c>
      <c r="I796" s="1" t="s">
        <v>10474</v>
      </c>
      <c r="J796" s="1"/>
      <c r="K796" s="1" t="s">
        <v>23007</v>
      </c>
      <c r="L796" s="1" t="s">
        <v>794</v>
      </c>
      <c r="M796" s="1" t="s">
        <v>12109</v>
      </c>
      <c r="N796" s="1" t="s">
        <v>12986</v>
      </c>
      <c r="O796" s="1" t="s">
        <v>794</v>
      </c>
      <c r="P796" s="1" t="s">
        <v>23017</v>
      </c>
      <c r="Q796" s="1" t="s">
        <v>23017</v>
      </c>
      <c r="R796" s="1" t="s">
        <v>13983</v>
      </c>
      <c r="S796" s="1" t="s">
        <v>794</v>
      </c>
      <c r="T796" s="1"/>
      <c r="U796" s="1"/>
      <c r="V796" s="1" t="s">
        <v>13992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5798</v>
      </c>
      <c r="G797" s="1" t="s">
        <v>7388</v>
      </c>
      <c r="H797" s="1" t="s">
        <v>7388</v>
      </c>
      <c r="I797" s="1" t="s">
        <v>10475</v>
      </c>
      <c r="J797" s="1"/>
      <c r="K797" s="1" t="s">
        <v>23007</v>
      </c>
      <c r="L797" s="1" t="s">
        <v>795</v>
      </c>
      <c r="M797" s="1" t="s">
        <v>12110</v>
      </c>
      <c r="N797" s="1" t="s">
        <v>12986</v>
      </c>
      <c r="O797" s="1" t="s">
        <v>795</v>
      </c>
      <c r="P797" s="1" t="s">
        <v>23017</v>
      </c>
      <c r="Q797" s="1" t="s">
        <v>23017</v>
      </c>
      <c r="R797" s="1" t="s">
        <v>13983</v>
      </c>
      <c r="S797" s="1" t="s">
        <v>795</v>
      </c>
      <c r="T797" s="1"/>
      <c r="U797" s="1"/>
      <c r="V797" s="1" t="s">
        <v>13992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14645</v>
      </c>
      <c r="F798" s="1" t="s">
        <v>15668</v>
      </c>
      <c r="G798" s="1" t="s">
        <v>16682</v>
      </c>
      <c r="H798" s="1" t="s">
        <v>17626</v>
      </c>
      <c r="I798" s="1" t="s">
        <v>10476</v>
      </c>
      <c r="J798" s="1"/>
      <c r="K798" s="1" t="s">
        <v>23007</v>
      </c>
      <c r="L798" s="1" t="s">
        <v>796</v>
      </c>
      <c r="M798" s="1" t="s">
        <v>12111</v>
      </c>
      <c r="N798" s="1" t="s">
        <v>12986</v>
      </c>
      <c r="O798" s="1" t="s">
        <v>796</v>
      </c>
      <c r="P798" s="1" t="s">
        <v>23017</v>
      </c>
      <c r="Q798" s="1" t="s">
        <v>23017</v>
      </c>
      <c r="R798" s="1" t="s">
        <v>13983</v>
      </c>
      <c r="S798" s="1" t="s">
        <v>796</v>
      </c>
      <c r="T798" s="1"/>
      <c r="U798" s="1"/>
      <c r="V798" s="1" t="s">
        <v>13992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20440</v>
      </c>
      <c r="F799" s="1" t="s">
        <v>21216</v>
      </c>
      <c r="G799" s="1" t="s">
        <v>21992</v>
      </c>
      <c r="H799" s="1" t="s">
        <v>22713</v>
      </c>
      <c r="I799" s="1" t="s">
        <v>10477</v>
      </c>
      <c r="J799" s="1"/>
      <c r="K799" s="1" t="s">
        <v>23007</v>
      </c>
      <c r="L799" s="1" t="s">
        <v>797</v>
      </c>
      <c r="M799" s="1" t="s">
        <v>12112</v>
      </c>
      <c r="N799" s="1" t="s">
        <v>12986</v>
      </c>
      <c r="O799" s="1" t="s">
        <v>797</v>
      </c>
      <c r="P799" s="1" t="s">
        <v>23017</v>
      </c>
      <c r="Q799" s="1" t="s">
        <v>23017</v>
      </c>
      <c r="R799" s="1" t="s">
        <v>13983</v>
      </c>
      <c r="S799" s="1" t="s">
        <v>797</v>
      </c>
      <c r="T799" s="1"/>
      <c r="U799" s="1"/>
      <c r="V799" s="1" t="s">
        <v>13992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14647</v>
      </c>
      <c r="F800" s="1" t="s">
        <v>15670</v>
      </c>
      <c r="G800" s="1" t="s">
        <v>16684</v>
      </c>
      <c r="H800" s="1" t="s">
        <v>17628</v>
      </c>
      <c r="I800" s="1" t="s">
        <v>10478</v>
      </c>
      <c r="J800" s="1"/>
      <c r="K800" s="1" t="s">
        <v>23007</v>
      </c>
      <c r="L800" s="1" t="s">
        <v>798</v>
      </c>
      <c r="M800" s="1" t="s">
        <v>12113</v>
      </c>
      <c r="N800" s="1" t="s">
        <v>12986</v>
      </c>
      <c r="O800" s="1" t="s">
        <v>798</v>
      </c>
      <c r="P800" s="1" t="s">
        <v>23017</v>
      </c>
      <c r="Q800" s="1" t="s">
        <v>23017</v>
      </c>
      <c r="R800" s="1" t="s">
        <v>13983</v>
      </c>
      <c r="S800" s="1" t="s">
        <v>798</v>
      </c>
      <c r="T800" s="1"/>
      <c r="U800" s="1"/>
      <c r="V800" s="1" t="s">
        <v>13992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14648</v>
      </c>
      <c r="F801" s="1" t="s">
        <v>15671</v>
      </c>
      <c r="G801" s="1" t="s">
        <v>16685</v>
      </c>
      <c r="H801" s="1" t="s">
        <v>17629</v>
      </c>
      <c r="I801" s="1" t="s">
        <v>10479</v>
      </c>
      <c r="J801" s="1"/>
      <c r="K801" s="1" t="s">
        <v>23007</v>
      </c>
      <c r="L801" s="1" t="s">
        <v>799</v>
      </c>
      <c r="M801" s="1" t="s">
        <v>12114</v>
      </c>
      <c r="N801" s="1" t="s">
        <v>12986</v>
      </c>
      <c r="O801" s="1" t="s">
        <v>799</v>
      </c>
      <c r="P801" s="1" t="s">
        <v>23017</v>
      </c>
      <c r="Q801" s="1" t="s">
        <v>23017</v>
      </c>
      <c r="R801" s="1" t="s">
        <v>13983</v>
      </c>
      <c r="S801" s="1" t="s">
        <v>799</v>
      </c>
      <c r="T801" s="1"/>
      <c r="U801" s="1"/>
      <c r="V801" s="1" t="s">
        <v>13992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20441</v>
      </c>
      <c r="F802" s="1" t="s">
        <v>21217</v>
      </c>
      <c r="G802" s="1" t="s">
        <v>21993</v>
      </c>
      <c r="H802" s="1" t="s">
        <v>22714</v>
      </c>
      <c r="I802" s="1" t="s">
        <v>10480</v>
      </c>
      <c r="J802" s="1"/>
      <c r="K802" s="1" t="s">
        <v>23007</v>
      </c>
      <c r="L802" s="1" t="s">
        <v>800</v>
      </c>
      <c r="M802" s="1" t="s">
        <v>12115</v>
      </c>
      <c r="N802" s="1" t="s">
        <v>12986</v>
      </c>
      <c r="O802" s="1" t="s">
        <v>800</v>
      </c>
      <c r="P802" s="1" t="s">
        <v>23017</v>
      </c>
      <c r="Q802" s="1" t="s">
        <v>23017</v>
      </c>
      <c r="R802" s="1" t="s">
        <v>13983</v>
      </c>
      <c r="S802" s="1" t="s">
        <v>800</v>
      </c>
      <c r="T802" s="1"/>
      <c r="U802" s="1"/>
      <c r="V802" s="1" t="s">
        <v>13992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20442</v>
      </c>
      <c r="F803" s="1" t="s">
        <v>21218</v>
      </c>
      <c r="G803" s="1" t="s">
        <v>21994</v>
      </c>
      <c r="H803" s="1" t="s">
        <v>22715</v>
      </c>
      <c r="I803" s="1" t="s">
        <v>10481</v>
      </c>
      <c r="J803" s="1"/>
      <c r="K803" s="1" t="s">
        <v>23007</v>
      </c>
      <c r="L803" s="1" t="s">
        <v>801</v>
      </c>
      <c r="M803" s="1" t="s">
        <v>12116</v>
      </c>
      <c r="N803" s="1" t="s">
        <v>12986</v>
      </c>
      <c r="O803" s="1" t="s">
        <v>801</v>
      </c>
      <c r="P803" s="1" t="s">
        <v>23017</v>
      </c>
      <c r="Q803" s="1" t="s">
        <v>23017</v>
      </c>
      <c r="R803" s="1" t="s">
        <v>13983</v>
      </c>
      <c r="S803" s="1" t="s">
        <v>801</v>
      </c>
      <c r="T803" s="1"/>
      <c r="U803" s="1"/>
      <c r="V803" s="1" t="s">
        <v>13992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20443</v>
      </c>
      <c r="F804" s="1" t="s">
        <v>21219</v>
      </c>
      <c r="G804" s="1" t="s">
        <v>21995</v>
      </c>
      <c r="H804" s="1" t="s">
        <v>22716</v>
      </c>
      <c r="I804" s="1" t="s">
        <v>10482</v>
      </c>
      <c r="J804" s="1"/>
      <c r="K804" s="1" t="s">
        <v>23007</v>
      </c>
      <c r="L804" s="1" t="s">
        <v>802</v>
      </c>
      <c r="M804" s="1" t="s">
        <v>12117</v>
      </c>
      <c r="N804" s="1" t="s">
        <v>12986</v>
      </c>
      <c r="O804" s="1" t="s">
        <v>802</v>
      </c>
      <c r="P804" s="1" t="s">
        <v>23017</v>
      </c>
      <c r="Q804" s="1" t="s">
        <v>23017</v>
      </c>
      <c r="R804" s="1" t="s">
        <v>13983</v>
      </c>
      <c r="S804" s="1" t="s">
        <v>802</v>
      </c>
      <c r="T804" s="1"/>
      <c r="U804" s="1"/>
      <c r="V804" s="1" t="s">
        <v>13992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4188</v>
      </c>
      <c r="G805" s="1" t="s">
        <v>7396</v>
      </c>
      <c r="H805" s="1" t="s">
        <v>8911</v>
      </c>
      <c r="I805" s="1" t="s">
        <v>10483</v>
      </c>
      <c r="J805" s="1"/>
      <c r="K805" s="1" t="s">
        <v>23007</v>
      </c>
      <c r="L805" s="1" t="s">
        <v>803</v>
      </c>
      <c r="M805" s="1" t="s">
        <v>12118</v>
      </c>
      <c r="N805" s="1" t="s">
        <v>12986</v>
      </c>
      <c r="O805" s="1" t="s">
        <v>803</v>
      </c>
      <c r="P805" s="1" t="s">
        <v>23017</v>
      </c>
      <c r="Q805" s="1" t="s">
        <v>23017</v>
      </c>
      <c r="R805" s="1" t="s">
        <v>13983</v>
      </c>
      <c r="S805" s="1" t="s">
        <v>803</v>
      </c>
      <c r="T805" s="1"/>
      <c r="U805" s="1"/>
      <c r="V805" s="1" t="s">
        <v>13992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20444</v>
      </c>
      <c r="F806" s="1" t="s">
        <v>21220</v>
      </c>
      <c r="G806" s="1" t="s">
        <v>21996</v>
      </c>
      <c r="H806" s="1" t="s">
        <v>22715</v>
      </c>
      <c r="I806" s="1" t="s">
        <v>10484</v>
      </c>
      <c r="J806" s="1"/>
      <c r="K806" s="1" t="s">
        <v>23007</v>
      </c>
      <c r="L806" s="1" t="s">
        <v>804</v>
      </c>
      <c r="M806" s="1" t="s">
        <v>12119</v>
      </c>
      <c r="N806" s="1" t="s">
        <v>12986</v>
      </c>
      <c r="O806" s="1" t="s">
        <v>804</v>
      </c>
      <c r="P806" s="1" t="s">
        <v>23017</v>
      </c>
      <c r="Q806" s="1" t="s">
        <v>23017</v>
      </c>
      <c r="R806" s="1" t="s">
        <v>13983</v>
      </c>
      <c r="S806" s="1" t="s">
        <v>804</v>
      </c>
      <c r="T806" s="1"/>
      <c r="U806" s="1"/>
      <c r="V806" s="1" t="s">
        <v>13992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14652</v>
      </c>
      <c r="F807" s="1" t="s">
        <v>15674</v>
      </c>
      <c r="G807" s="1" t="s">
        <v>16689</v>
      </c>
      <c r="H807" s="1" t="s">
        <v>17633</v>
      </c>
      <c r="I807" s="1" t="s">
        <v>10485</v>
      </c>
      <c r="J807" s="1"/>
      <c r="K807" s="1" t="s">
        <v>23007</v>
      </c>
      <c r="L807" s="1" t="s">
        <v>805</v>
      </c>
      <c r="M807" s="1" t="s">
        <v>12120</v>
      </c>
      <c r="N807" s="1" t="s">
        <v>12986</v>
      </c>
      <c r="O807" s="1" t="s">
        <v>805</v>
      </c>
      <c r="P807" s="1" t="s">
        <v>23017</v>
      </c>
      <c r="Q807" s="1" t="s">
        <v>23017</v>
      </c>
      <c r="R807" s="1" t="s">
        <v>13983</v>
      </c>
      <c r="S807" s="1" t="s">
        <v>805</v>
      </c>
      <c r="T807" s="1"/>
      <c r="U807" s="1"/>
      <c r="V807" s="1" t="s">
        <v>13992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20445</v>
      </c>
      <c r="F808" s="1" t="s">
        <v>21221</v>
      </c>
      <c r="G808" s="1" t="s">
        <v>21997</v>
      </c>
      <c r="H808" s="1" t="s">
        <v>22717</v>
      </c>
      <c r="I808" s="1" t="s">
        <v>10486</v>
      </c>
      <c r="J808" s="1"/>
      <c r="K808" s="1" t="s">
        <v>23007</v>
      </c>
      <c r="L808" s="1" t="s">
        <v>806</v>
      </c>
      <c r="M808" s="1" t="s">
        <v>12121</v>
      </c>
      <c r="N808" s="1" t="s">
        <v>12986</v>
      </c>
      <c r="O808" s="1" t="s">
        <v>806</v>
      </c>
      <c r="P808" s="1" t="s">
        <v>23017</v>
      </c>
      <c r="Q808" s="1" t="s">
        <v>23017</v>
      </c>
      <c r="R808" s="1" t="s">
        <v>13983</v>
      </c>
      <c r="S808" s="1" t="s">
        <v>806</v>
      </c>
      <c r="T808" s="1"/>
      <c r="U808" s="1"/>
      <c r="V808" s="1" t="s">
        <v>13992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14654</v>
      </c>
      <c r="F809" s="1" t="s">
        <v>15676</v>
      </c>
      <c r="G809" s="1" t="s">
        <v>16691</v>
      </c>
      <c r="H809" s="1" t="s">
        <v>17635</v>
      </c>
      <c r="I809" s="1" t="s">
        <v>10487</v>
      </c>
      <c r="J809" s="1"/>
      <c r="K809" s="1" t="s">
        <v>23007</v>
      </c>
      <c r="L809" s="1" t="s">
        <v>807</v>
      </c>
      <c r="M809" s="1" t="s">
        <v>12122</v>
      </c>
      <c r="N809" s="1" t="s">
        <v>12986</v>
      </c>
      <c r="O809" s="1" t="s">
        <v>807</v>
      </c>
      <c r="P809" s="1" t="s">
        <v>23017</v>
      </c>
      <c r="Q809" s="1" t="s">
        <v>23017</v>
      </c>
      <c r="R809" s="1" t="s">
        <v>13983</v>
      </c>
      <c r="S809" s="1" t="s">
        <v>807</v>
      </c>
      <c r="T809" s="1"/>
      <c r="U809" s="1"/>
      <c r="V809" s="1" t="s">
        <v>13992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14655</v>
      </c>
      <c r="F810" s="1" t="s">
        <v>15677</v>
      </c>
      <c r="G810" s="1" t="s">
        <v>16692</v>
      </c>
      <c r="H810" s="1" t="s">
        <v>17636</v>
      </c>
      <c r="I810" s="1" t="s">
        <v>10164</v>
      </c>
      <c r="J810" s="1"/>
      <c r="K810" s="1" t="s">
        <v>23007</v>
      </c>
      <c r="L810" s="1" t="s">
        <v>808</v>
      </c>
      <c r="M810" s="1" t="s">
        <v>12123</v>
      </c>
      <c r="N810" s="1" t="s">
        <v>12986</v>
      </c>
      <c r="O810" s="1" t="s">
        <v>808</v>
      </c>
      <c r="P810" s="1" t="s">
        <v>23017</v>
      </c>
      <c r="Q810" s="1" t="s">
        <v>23017</v>
      </c>
      <c r="R810" s="1" t="s">
        <v>13983</v>
      </c>
      <c r="S810" s="1" t="s">
        <v>808</v>
      </c>
      <c r="T810" s="1"/>
      <c r="U810" s="1"/>
      <c r="V810" s="1" t="s">
        <v>13992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20446</v>
      </c>
      <c r="F811" s="1" t="s">
        <v>21222</v>
      </c>
      <c r="G811" s="1" t="s">
        <v>20446</v>
      </c>
      <c r="H811" s="1" t="s">
        <v>22718</v>
      </c>
      <c r="I811" s="1" t="s">
        <v>10488</v>
      </c>
      <c r="J811" s="1"/>
      <c r="K811" s="1" t="s">
        <v>23007</v>
      </c>
      <c r="L811" s="1" t="s">
        <v>809</v>
      </c>
      <c r="M811" s="1" t="s">
        <v>12124</v>
      </c>
      <c r="N811" s="1" t="s">
        <v>12986</v>
      </c>
      <c r="O811" s="1" t="s">
        <v>809</v>
      </c>
      <c r="P811" s="1" t="s">
        <v>23017</v>
      </c>
      <c r="Q811" s="1" t="s">
        <v>23017</v>
      </c>
      <c r="R811" s="1" t="s">
        <v>13983</v>
      </c>
      <c r="S811" s="1" t="s">
        <v>809</v>
      </c>
      <c r="T811" s="1"/>
      <c r="U811" s="1"/>
      <c r="V811" s="1" t="s">
        <v>13992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20447</v>
      </c>
      <c r="F812" s="1" t="s">
        <v>21223</v>
      </c>
      <c r="G812" s="1" t="s">
        <v>21998</v>
      </c>
      <c r="H812" s="1" t="s">
        <v>22719</v>
      </c>
      <c r="I812" s="1" t="s">
        <v>10489</v>
      </c>
      <c r="J812" s="1"/>
      <c r="K812" s="1" t="s">
        <v>23007</v>
      </c>
      <c r="L812" s="1" t="s">
        <v>810</v>
      </c>
      <c r="M812" s="1" t="s">
        <v>12125</v>
      </c>
      <c r="N812" s="1" t="s">
        <v>12986</v>
      </c>
      <c r="O812" s="1" t="s">
        <v>810</v>
      </c>
      <c r="P812" s="1" t="s">
        <v>23017</v>
      </c>
      <c r="Q812" s="1" t="s">
        <v>23017</v>
      </c>
      <c r="R812" s="1" t="s">
        <v>13983</v>
      </c>
      <c r="S812" s="1" t="s">
        <v>810</v>
      </c>
      <c r="T812" s="1"/>
      <c r="U812" s="1"/>
      <c r="V812" s="1" t="s">
        <v>13992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5813</v>
      </c>
      <c r="G813" s="1" t="s">
        <v>7403</v>
      </c>
      <c r="H813" s="1" t="s">
        <v>8918</v>
      </c>
      <c r="I813" s="1" t="s">
        <v>10490</v>
      </c>
      <c r="J813" s="1"/>
      <c r="K813" s="1" t="s">
        <v>23007</v>
      </c>
      <c r="L813" s="1" t="s">
        <v>811</v>
      </c>
      <c r="M813" s="1" t="s">
        <v>12126</v>
      </c>
      <c r="N813" s="1" t="s">
        <v>12986</v>
      </c>
      <c r="O813" s="1" t="s">
        <v>811</v>
      </c>
      <c r="P813" s="1" t="s">
        <v>23017</v>
      </c>
      <c r="Q813" s="1" t="s">
        <v>23017</v>
      </c>
      <c r="R813" s="1" t="s">
        <v>13983</v>
      </c>
      <c r="S813" s="1" t="s">
        <v>811</v>
      </c>
      <c r="T813" s="1"/>
      <c r="U813" s="1"/>
      <c r="V813" s="1" t="s">
        <v>13992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14659</v>
      </c>
      <c r="F814" s="1" t="s">
        <v>15681</v>
      </c>
      <c r="G814" s="1" t="s">
        <v>16695</v>
      </c>
      <c r="H814" s="1" t="s">
        <v>17640</v>
      </c>
      <c r="I814" s="1" t="s">
        <v>10491</v>
      </c>
      <c r="J814" s="1"/>
      <c r="K814" s="1" t="s">
        <v>23007</v>
      </c>
      <c r="L814" s="1" t="s">
        <v>812</v>
      </c>
      <c r="M814" s="1" t="s">
        <v>12127</v>
      </c>
      <c r="N814" s="1" t="s">
        <v>12986</v>
      </c>
      <c r="O814" s="1" t="s">
        <v>812</v>
      </c>
      <c r="P814" s="1" t="s">
        <v>23017</v>
      </c>
      <c r="Q814" s="1" t="s">
        <v>23017</v>
      </c>
      <c r="R814" s="1" t="s">
        <v>13983</v>
      </c>
      <c r="S814" s="1" t="s">
        <v>812</v>
      </c>
      <c r="T814" s="1"/>
      <c r="U814" s="1"/>
      <c r="V814" s="1" t="s">
        <v>13992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5815</v>
      </c>
      <c r="G815" s="1" t="s">
        <v>7405</v>
      </c>
      <c r="H815" s="1" t="s">
        <v>8920</v>
      </c>
      <c r="I815" s="1" t="s">
        <v>10492</v>
      </c>
      <c r="J815" s="1"/>
      <c r="K815" s="1" t="s">
        <v>23007</v>
      </c>
      <c r="L815" s="1" t="s">
        <v>813</v>
      </c>
      <c r="M815" s="1" t="s">
        <v>12128</v>
      </c>
      <c r="N815" s="1" t="s">
        <v>12986</v>
      </c>
      <c r="O815" s="1" t="s">
        <v>813</v>
      </c>
      <c r="P815" s="1" t="s">
        <v>23017</v>
      </c>
      <c r="Q815" s="1" t="s">
        <v>23017</v>
      </c>
      <c r="R815" s="1" t="s">
        <v>13983</v>
      </c>
      <c r="S815" s="1" t="s">
        <v>813</v>
      </c>
      <c r="T815" s="1"/>
      <c r="U815" s="1"/>
      <c r="V815" s="1" t="s">
        <v>13992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20448</v>
      </c>
      <c r="F816" s="1" t="s">
        <v>21224</v>
      </c>
      <c r="G816" s="1" t="s">
        <v>21999</v>
      </c>
      <c r="H816" s="1" t="s">
        <v>22720</v>
      </c>
      <c r="I816" s="1" t="s">
        <v>10129</v>
      </c>
      <c r="J816" s="1"/>
      <c r="K816" s="1" t="s">
        <v>23007</v>
      </c>
      <c r="L816" s="1" t="s">
        <v>814</v>
      </c>
      <c r="M816" s="1" t="s">
        <v>12129</v>
      </c>
      <c r="N816" s="1" t="s">
        <v>12986</v>
      </c>
      <c r="O816" s="1" t="s">
        <v>814</v>
      </c>
      <c r="P816" s="1" t="s">
        <v>23017</v>
      </c>
      <c r="Q816" s="1" t="s">
        <v>23017</v>
      </c>
      <c r="R816" s="1" t="s">
        <v>13983</v>
      </c>
      <c r="S816" s="1" t="s">
        <v>814</v>
      </c>
      <c r="T816" s="1"/>
      <c r="U816" s="1"/>
      <c r="V816" s="1" t="s">
        <v>13992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20449</v>
      </c>
      <c r="F817" s="1" t="s">
        <v>21225</v>
      </c>
      <c r="G817" s="1" t="s">
        <v>22000</v>
      </c>
      <c r="H817" s="1" t="s">
        <v>22721</v>
      </c>
      <c r="I817" s="1" t="s">
        <v>10493</v>
      </c>
      <c r="J817" s="1"/>
      <c r="K817" s="1" t="s">
        <v>23007</v>
      </c>
      <c r="L817" s="1" t="s">
        <v>815</v>
      </c>
      <c r="M817" s="1" t="s">
        <v>12130</v>
      </c>
      <c r="N817" s="1" t="s">
        <v>12986</v>
      </c>
      <c r="O817" s="1" t="s">
        <v>815</v>
      </c>
      <c r="P817" s="1" t="s">
        <v>23017</v>
      </c>
      <c r="Q817" s="1" t="s">
        <v>23017</v>
      </c>
      <c r="R817" s="1" t="s">
        <v>13983</v>
      </c>
      <c r="S817" s="1" t="s">
        <v>815</v>
      </c>
      <c r="T817" s="1"/>
      <c r="U817" s="1"/>
      <c r="V817" s="1" t="s">
        <v>13992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20450</v>
      </c>
      <c r="F818" s="1" t="s">
        <v>21226</v>
      </c>
      <c r="G818" s="1" t="s">
        <v>22001</v>
      </c>
      <c r="H818" s="1" t="s">
        <v>22722</v>
      </c>
      <c r="I818" s="1" t="s">
        <v>10494</v>
      </c>
      <c r="J818" s="1"/>
      <c r="K818" s="1" t="s">
        <v>23007</v>
      </c>
      <c r="L818" s="1" t="s">
        <v>816</v>
      </c>
      <c r="M818" s="1" t="s">
        <v>12131</v>
      </c>
      <c r="N818" s="1" t="s">
        <v>12986</v>
      </c>
      <c r="O818" s="1" t="s">
        <v>816</v>
      </c>
      <c r="P818" s="1" t="s">
        <v>23017</v>
      </c>
      <c r="Q818" s="1" t="s">
        <v>23017</v>
      </c>
      <c r="R818" s="1" t="s">
        <v>13983</v>
      </c>
      <c r="S818" s="1" t="s">
        <v>816</v>
      </c>
      <c r="T818" s="1"/>
      <c r="U818" s="1"/>
      <c r="V818" s="1" t="s">
        <v>13992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20451</v>
      </c>
      <c r="F819" s="1" t="s">
        <v>21227</v>
      </c>
      <c r="G819" s="1" t="s">
        <v>22002</v>
      </c>
      <c r="H819" s="1" t="s">
        <v>22723</v>
      </c>
      <c r="I819" s="1" t="s">
        <v>10495</v>
      </c>
      <c r="J819" s="1"/>
      <c r="K819" s="1" t="s">
        <v>23007</v>
      </c>
      <c r="L819" s="1" t="s">
        <v>817</v>
      </c>
      <c r="M819" s="1" t="s">
        <v>12132</v>
      </c>
      <c r="N819" s="1" t="s">
        <v>12986</v>
      </c>
      <c r="O819" s="1" t="s">
        <v>817</v>
      </c>
      <c r="P819" s="1" t="s">
        <v>23017</v>
      </c>
      <c r="Q819" s="1" t="s">
        <v>23017</v>
      </c>
      <c r="R819" s="1" t="s">
        <v>13983</v>
      </c>
      <c r="S819" s="1" t="s">
        <v>817</v>
      </c>
      <c r="T819" s="1"/>
      <c r="U819" s="1"/>
      <c r="V819" s="1" t="s">
        <v>13992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5820</v>
      </c>
      <c r="G820" s="1" t="s">
        <v>7410</v>
      </c>
      <c r="H820" s="1" t="s">
        <v>8925</v>
      </c>
      <c r="I820" s="1" t="s">
        <v>10496</v>
      </c>
      <c r="J820" s="1"/>
      <c r="K820" s="1" t="s">
        <v>23007</v>
      </c>
      <c r="L820" s="1" t="s">
        <v>818</v>
      </c>
      <c r="M820" s="1" t="s">
        <v>12133</v>
      </c>
      <c r="N820" s="1" t="s">
        <v>12986</v>
      </c>
      <c r="O820" s="1" t="s">
        <v>818</v>
      </c>
      <c r="P820" s="1" t="s">
        <v>23017</v>
      </c>
      <c r="Q820" s="1" t="s">
        <v>23017</v>
      </c>
      <c r="R820" s="1" t="s">
        <v>13983</v>
      </c>
      <c r="S820" s="1" t="s">
        <v>818</v>
      </c>
      <c r="T820" s="1"/>
      <c r="U820" s="1"/>
      <c r="V820" s="1" t="s">
        <v>13992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20452</v>
      </c>
      <c r="F821" s="1" t="s">
        <v>21228</v>
      </c>
      <c r="G821" s="1" t="s">
        <v>22003</v>
      </c>
      <c r="H821" s="1" t="s">
        <v>22711</v>
      </c>
      <c r="I821" s="1" t="s">
        <v>10497</v>
      </c>
      <c r="J821" s="1"/>
      <c r="K821" s="1" t="s">
        <v>23007</v>
      </c>
      <c r="L821" s="1" t="s">
        <v>819</v>
      </c>
      <c r="M821" s="1" t="s">
        <v>12134</v>
      </c>
      <c r="N821" s="1" t="s">
        <v>12986</v>
      </c>
      <c r="O821" s="1" t="s">
        <v>819</v>
      </c>
      <c r="P821" s="1" t="s">
        <v>23017</v>
      </c>
      <c r="Q821" s="1" t="s">
        <v>23017</v>
      </c>
      <c r="R821" s="1" t="s">
        <v>13983</v>
      </c>
      <c r="S821" s="1" t="s">
        <v>819</v>
      </c>
      <c r="T821" s="1"/>
      <c r="U821" s="1"/>
      <c r="V821" s="1" t="s">
        <v>13992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5822</v>
      </c>
      <c r="G822" s="1" t="s">
        <v>7412</v>
      </c>
      <c r="H822" s="1" t="s">
        <v>8926</v>
      </c>
      <c r="I822" s="1" t="s">
        <v>10498</v>
      </c>
      <c r="J822" s="1"/>
      <c r="K822" s="1" t="s">
        <v>23007</v>
      </c>
      <c r="L822" s="1" t="s">
        <v>820</v>
      </c>
      <c r="M822" s="1" t="s">
        <v>12135</v>
      </c>
      <c r="N822" s="1" t="s">
        <v>12986</v>
      </c>
      <c r="O822" s="1" t="s">
        <v>820</v>
      </c>
      <c r="P822" s="1" t="s">
        <v>23017</v>
      </c>
      <c r="Q822" s="1" t="s">
        <v>23017</v>
      </c>
      <c r="R822" s="1" t="s">
        <v>13983</v>
      </c>
      <c r="S822" s="1" t="s">
        <v>820</v>
      </c>
      <c r="T822" s="1"/>
      <c r="U822" s="1"/>
      <c r="V822" s="1" t="s">
        <v>13992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20453</v>
      </c>
      <c r="F823" s="1" t="s">
        <v>21229</v>
      </c>
      <c r="G823" s="1" t="s">
        <v>22004</v>
      </c>
      <c r="H823" s="1" t="s">
        <v>22724</v>
      </c>
      <c r="I823" s="1" t="s">
        <v>10499</v>
      </c>
      <c r="J823" s="1"/>
      <c r="K823" s="1" t="s">
        <v>23007</v>
      </c>
      <c r="L823" s="1" t="s">
        <v>821</v>
      </c>
      <c r="M823" s="1" t="s">
        <v>12136</v>
      </c>
      <c r="N823" s="1" t="s">
        <v>12986</v>
      </c>
      <c r="O823" s="1" t="s">
        <v>821</v>
      </c>
      <c r="P823" s="1" t="s">
        <v>23017</v>
      </c>
      <c r="Q823" s="1" t="s">
        <v>23017</v>
      </c>
      <c r="R823" s="1" t="s">
        <v>13983</v>
      </c>
      <c r="S823" s="1" t="s">
        <v>821</v>
      </c>
      <c r="T823" s="1"/>
      <c r="U823" s="1"/>
      <c r="V823" s="1" t="s">
        <v>13992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20454</v>
      </c>
      <c r="F824" s="1" t="s">
        <v>21230</v>
      </c>
      <c r="G824" s="1" t="s">
        <v>22005</v>
      </c>
      <c r="H824" s="1" t="s">
        <v>22725</v>
      </c>
      <c r="I824" s="1" t="s">
        <v>10500</v>
      </c>
      <c r="J824" s="1"/>
      <c r="K824" s="1" t="s">
        <v>23007</v>
      </c>
      <c r="L824" s="1" t="s">
        <v>822</v>
      </c>
      <c r="M824" s="1" t="s">
        <v>12137</v>
      </c>
      <c r="N824" s="1" t="s">
        <v>12986</v>
      </c>
      <c r="O824" s="1" t="s">
        <v>822</v>
      </c>
      <c r="P824" s="1" t="s">
        <v>23017</v>
      </c>
      <c r="Q824" s="1" t="s">
        <v>23017</v>
      </c>
      <c r="R824" s="1" t="s">
        <v>13983</v>
      </c>
      <c r="S824" s="1" t="s">
        <v>822</v>
      </c>
      <c r="T824" s="1"/>
      <c r="U824" s="1"/>
      <c r="V824" s="1" t="s">
        <v>13992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20455</v>
      </c>
      <c r="F825" s="1" t="s">
        <v>21231</v>
      </c>
      <c r="G825" s="1" t="s">
        <v>22006</v>
      </c>
      <c r="H825" s="1" t="s">
        <v>22726</v>
      </c>
      <c r="I825" s="1" t="s">
        <v>10501</v>
      </c>
      <c r="J825" s="1"/>
      <c r="K825" s="1" t="s">
        <v>23007</v>
      </c>
      <c r="L825" s="1" t="s">
        <v>823</v>
      </c>
      <c r="M825" s="1" t="s">
        <v>12138</v>
      </c>
      <c r="N825" s="1" t="s">
        <v>12986</v>
      </c>
      <c r="O825" s="1" t="s">
        <v>823</v>
      </c>
      <c r="P825" s="1" t="s">
        <v>23017</v>
      </c>
      <c r="Q825" s="1" t="s">
        <v>23017</v>
      </c>
      <c r="R825" s="1" t="s">
        <v>13983</v>
      </c>
      <c r="S825" s="1" t="s">
        <v>823</v>
      </c>
      <c r="T825" s="1"/>
      <c r="U825" s="1"/>
      <c r="V825" s="1" t="s">
        <v>13992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20456</v>
      </c>
      <c r="F826" s="1" t="s">
        <v>21232</v>
      </c>
      <c r="G826" s="1" t="s">
        <v>22007</v>
      </c>
      <c r="H826" s="1" t="s">
        <v>22727</v>
      </c>
      <c r="I826" s="1" t="s">
        <v>10502</v>
      </c>
      <c r="J826" s="1"/>
      <c r="K826" s="1" t="s">
        <v>23007</v>
      </c>
      <c r="L826" s="1" t="s">
        <v>824</v>
      </c>
      <c r="M826" s="1" t="s">
        <v>12139</v>
      </c>
      <c r="N826" s="1" t="s">
        <v>12986</v>
      </c>
      <c r="O826" s="1" t="s">
        <v>824</v>
      </c>
      <c r="P826" s="1" t="s">
        <v>23017</v>
      </c>
      <c r="Q826" s="1" t="s">
        <v>23017</v>
      </c>
      <c r="R826" s="1" t="s">
        <v>13983</v>
      </c>
      <c r="S826" s="1" t="s">
        <v>824</v>
      </c>
      <c r="T826" s="1"/>
      <c r="U826" s="1"/>
      <c r="V826" s="1" t="s">
        <v>13992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20457</v>
      </c>
      <c r="F827" s="1" t="s">
        <v>21233</v>
      </c>
      <c r="G827" s="1" t="s">
        <v>22008</v>
      </c>
      <c r="H827" s="1" t="s">
        <v>22726</v>
      </c>
      <c r="I827" s="1" t="s">
        <v>10503</v>
      </c>
      <c r="J827" s="1"/>
      <c r="K827" s="1" t="s">
        <v>23007</v>
      </c>
      <c r="L827" s="1" t="s">
        <v>825</v>
      </c>
      <c r="M827" s="1" t="s">
        <v>12140</v>
      </c>
      <c r="N827" s="1" t="s">
        <v>12986</v>
      </c>
      <c r="O827" s="1" t="s">
        <v>825</v>
      </c>
      <c r="P827" s="1" t="s">
        <v>23017</v>
      </c>
      <c r="Q827" s="1" t="s">
        <v>23017</v>
      </c>
      <c r="R827" s="1" t="s">
        <v>13983</v>
      </c>
      <c r="S827" s="1" t="s">
        <v>825</v>
      </c>
      <c r="T827" s="1"/>
      <c r="U827" s="1"/>
      <c r="V827" s="1" t="s">
        <v>13992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20458</v>
      </c>
      <c r="F828" s="1" t="s">
        <v>21234</v>
      </c>
      <c r="G828" s="1" t="s">
        <v>22009</v>
      </c>
      <c r="H828" s="1" t="s">
        <v>22728</v>
      </c>
      <c r="I828" s="1" t="s">
        <v>10504</v>
      </c>
      <c r="J828" s="1"/>
      <c r="K828" s="1" t="s">
        <v>23007</v>
      </c>
      <c r="L828" s="1" t="s">
        <v>826</v>
      </c>
      <c r="M828" s="1" t="s">
        <v>12141</v>
      </c>
      <c r="N828" s="1" t="s">
        <v>12986</v>
      </c>
      <c r="O828" s="1" t="s">
        <v>826</v>
      </c>
      <c r="P828" s="1" t="s">
        <v>23017</v>
      </c>
      <c r="Q828" s="1" t="s">
        <v>23017</v>
      </c>
      <c r="R828" s="1" t="s">
        <v>13983</v>
      </c>
      <c r="S828" s="1" t="s">
        <v>826</v>
      </c>
      <c r="T828" s="1"/>
      <c r="U828" s="1"/>
      <c r="V828" s="1" t="s">
        <v>13992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5829</v>
      </c>
      <c r="G829" s="1" t="s">
        <v>7419</v>
      </c>
      <c r="H829" s="1" t="s">
        <v>5829</v>
      </c>
      <c r="I829" s="1" t="s">
        <v>10505</v>
      </c>
      <c r="J829" s="1"/>
      <c r="K829" s="1" t="s">
        <v>23007</v>
      </c>
      <c r="L829" s="1" t="s">
        <v>827</v>
      </c>
      <c r="M829" s="1" t="s">
        <v>12142</v>
      </c>
      <c r="N829" s="1" t="s">
        <v>12986</v>
      </c>
      <c r="O829" s="1" t="s">
        <v>827</v>
      </c>
      <c r="P829" s="1" t="s">
        <v>23017</v>
      </c>
      <c r="Q829" s="1" t="s">
        <v>23017</v>
      </c>
      <c r="R829" s="1" t="s">
        <v>13983</v>
      </c>
      <c r="S829" s="1" t="s">
        <v>827</v>
      </c>
      <c r="T829" s="1"/>
      <c r="U829" s="1"/>
      <c r="V829" s="1" t="s">
        <v>13992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5830</v>
      </c>
      <c r="G830" s="1" t="s">
        <v>7420</v>
      </c>
      <c r="H830" s="1" t="s">
        <v>8932</v>
      </c>
      <c r="I830" s="1" t="s">
        <v>10506</v>
      </c>
      <c r="J830" s="1"/>
      <c r="K830" s="1" t="s">
        <v>23007</v>
      </c>
      <c r="L830" s="1" t="s">
        <v>828</v>
      </c>
      <c r="M830" s="1" t="s">
        <v>12143</v>
      </c>
      <c r="N830" s="1" t="s">
        <v>12986</v>
      </c>
      <c r="O830" s="1" t="s">
        <v>828</v>
      </c>
      <c r="P830" s="1" t="s">
        <v>23017</v>
      </c>
      <c r="Q830" s="1" t="s">
        <v>23017</v>
      </c>
      <c r="R830" s="1" t="s">
        <v>13983</v>
      </c>
      <c r="S830" s="1" t="s">
        <v>828</v>
      </c>
      <c r="T830" s="1"/>
      <c r="U830" s="1"/>
      <c r="V830" s="1" t="s">
        <v>13992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5831</v>
      </c>
      <c r="G831" s="1" t="s">
        <v>7421</v>
      </c>
      <c r="H831" s="1" t="s">
        <v>8933</v>
      </c>
      <c r="I831" s="1" t="s">
        <v>10507</v>
      </c>
      <c r="J831" s="1"/>
      <c r="K831" s="1" t="s">
        <v>23007</v>
      </c>
      <c r="L831" s="1" t="s">
        <v>829</v>
      </c>
      <c r="M831" s="1" t="s">
        <v>12144</v>
      </c>
      <c r="N831" s="1" t="s">
        <v>12986</v>
      </c>
      <c r="O831" s="1" t="s">
        <v>829</v>
      </c>
      <c r="P831" s="1" t="s">
        <v>23017</v>
      </c>
      <c r="Q831" s="1" t="s">
        <v>23017</v>
      </c>
      <c r="R831" s="1" t="s">
        <v>13983</v>
      </c>
      <c r="S831" s="1" t="s">
        <v>829</v>
      </c>
      <c r="T831" s="1"/>
      <c r="U831" s="1"/>
      <c r="V831" s="1" t="s">
        <v>13992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14670</v>
      </c>
      <c r="F832" s="1" t="s">
        <v>15692</v>
      </c>
      <c r="G832" s="1" t="s">
        <v>16706</v>
      </c>
      <c r="H832" s="1" t="s">
        <v>17649</v>
      </c>
      <c r="I832" s="1" t="s">
        <v>10508</v>
      </c>
      <c r="J832" s="1"/>
      <c r="K832" s="1" t="s">
        <v>23007</v>
      </c>
      <c r="L832" s="1" t="s">
        <v>830</v>
      </c>
      <c r="M832" s="1" t="s">
        <v>12145</v>
      </c>
      <c r="N832" s="1" t="s">
        <v>12986</v>
      </c>
      <c r="O832" s="1" t="s">
        <v>830</v>
      </c>
      <c r="P832" s="1" t="s">
        <v>23017</v>
      </c>
      <c r="Q832" s="1" t="s">
        <v>23017</v>
      </c>
      <c r="R832" s="1" t="s">
        <v>13983</v>
      </c>
      <c r="S832" s="1" t="s">
        <v>830</v>
      </c>
      <c r="T832" s="1"/>
      <c r="U832" s="1"/>
      <c r="V832" s="1" t="s">
        <v>13992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20459</v>
      </c>
      <c r="F833" s="1" t="s">
        <v>21235</v>
      </c>
      <c r="G833" s="1" t="s">
        <v>22010</v>
      </c>
      <c r="H833" s="1" t="s">
        <v>22729</v>
      </c>
      <c r="I833" s="1" t="s">
        <v>10509</v>
      </c>
      <c r="J833" s="1"/>
      <c r="K833" s="1" t="s">
        <v>23007</v>
      </c>
      <c r="L833" s="1" t="s">
        <v>831</v>
      </c>
      <c r="M833" s="1" t="s">
        <v>12146</v>
      </c>
      <c r="N833" s="1" t="s">
        <v>12986</v>
      </c>
      <c r="O833" s="1" t="s">
        <v>831</v>
      </c>
      <c r="P833" s="1" t="s">
        <v>23017</v>
      </c>
      <c r="Q833" s="1" t="s">
        <v>23017</v>
      </c>
      <c r="R833" s="1" t="s">
        <v>13983</v>
      </c>
      <c r="S833" s="1" t="s">
        <v>831</v>
      </c>
      <c r="T833" s="1"/>
      <c r="U833" s="1"/>
      <c r="V833" s="1" t="s">
        <v>13992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20460</v>
      </c>
      <c r="F834" s="1" t="s">
        <v>21236</v>
      </c>
      <c r="G834" s="1" t="s">
        <v>22011</v>
      </c>
      <c r="H834" s="1" t="s">
        <v>22730</v>
      </c>
      <c r="I834" s="1" t="s">
        <v>10510</v>
      </c>
      <c r="J834" s="1"/>
      <c r="K834" s="1" t="s">
        <v>23007</v>
      </c>
      <c r="L834" s="1" t="s">
        <v>832</v>
      </c>
      <c r="M834" s="1" t="s">
        <v>12147</v>
      </c>
      <c r="N834" s="1" t="s">
        <v>12986</v>
      </c>
      <c r="O834" s="1" t="s">
        <v>832</v>
      </c>
      <c r="P834" s="1" t="s">
        <v>23017</v>
      </c>
      <c r="Q834" s="1" t="s">
        <v>23017</v>
      </c>
      <c r="R834" s="1" t="s">
        <v>13983</v>
      </c>
      <c r="S834" s="1" t="s">
        <v>832</v>
      </c>
      <c r="T834" s="1"/>
      <c r="U834" s="1"/>
      <c r="V834" s="1" t="s">
        <v>13992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20461</v>
      </c>
      <c r="F835" s="1" t="s">
        <v>21237</v>
      </c>
      <c r="G835" s="1" t="s">
        <v>22012</v>
      </c>
      <c r="H835" s="1" t="s">
        <v>22731</v>
      </c>
      <c r="I835" s="1" t="s">
        <v>10511</v>
      </c>
      <c r="J835" s="1"/>
      <c r="K835" s="1" t="s">
        <v>23007</v>
      </c>
      <c r="L835" s="1" t="s">
        <v>833</v>
      </c>
      <c r="M835" s="1" t="s">
        <v>12148</v>
      </c>
      <c r="N835" s="1" t="s">
        <v>12986</v>
      </c>
      <c r="O835" s="1" t="s">
        <v>833</v>
      </c>
      <c r="P835" s="1" t="s">
        <v>23017</v>
      </c>
      <c r="Q835" s="1" t="s">
        <v>23017</v>
      </c>
      <c r="R835" s="1" t="s">
        <v>13983</v>
      </c>
      <c r="S835" s="1" t="s">
        <v>833</v>
      </c>
      <c r="T835" s="1"/>
      <c r="U835" s="1"/>
      <c r="V835" s="1" t="s">
        <v>13992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20462</v>
      </c>
      <c r="F836" s="1" t="s">
        <v>21238</v>
      </c>
      <c r="G836" s="1" t="s">
        <v>22013</v>
      </c>
      <c r="H836" s="1" t="s">
        <v>22732</v>
      </c>
      <c r="I836" s="1" t="s">
        <v>10512</v>
      </c>
      <c r="J836" s="1"/>
      <c r="K836" s="1" t="s">
        <v>23007</v>
      </c>
      <c r="L836" s="1" t="s">
        <v>834</v>
      </c>
      <c r="M836" s="1" t="s">
        <v>12149</v>
      </c>
      <c r="N836" s="1" t="s">
        <v>12986</v>
      </c>
      <c r="O836" s="1" t="s">
        <v>834</v>
      </c>
      <c r="P836" s="1" t="s">
        <v>23017</v>
      </c>
      <c r="Q836" s="1" t="s">
        <v>23017</v>
      </c>
      <c r="R836" s="1" t="s">
        <v>13983</v>
      </c>
      <c r="S836" s="1" t="s">
        <v>834</v>
      </c>
      <c r="T836" s="1"/>
      <c r="U836" s="1"/>
      <c r="V836" s="1" t="s">
        <v>13992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20463</v>
      </c>
      <c r="F837" s="1" t="s">
        <v>21239</v>
      </c>
      <c r="G837" s="1" t="s">
        <v>22014</v>
      </c>
      <c r="H837" s="1" t="s">
        <v>22733</v>
      </c>
      <c r="I837" s="1" t="s">
        <v>10513</v>
      </c>
      <c r="J837" s="1"/>
      <c r="K837" s="1" t="s">
        <v>23007</v>
      </c>
      <c r="L837" s="1" t="s">
        <v>835</v>
      </c>
      <c r="M837" s="1" t="s">
        <v>12150</v>
      </c>
      <c r="N837" s="1" t="s">
        <v>12986</v>
      </c>
      <c r="O837" s="1" t="s">
        <v>835</v>
      </c>
      <c r="P837" s="1" t="s">
        <v>23017</v>
      </c>
      <c r="Q837" s="1" t="s">
        <v>23017</v>
      </c>
      <c r="R837" s="1" t="s">
        <v>13983</v>
      </c>
      <c r="S837" s="1" t="s">
        <v>835</v>
      </c>
      <c r="T837" s="1"/>
      <c r="U837" s="1"/>
      <c r="V837" s="1" t="s">
        <v>13992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5838</v>
      </c>
      <c r="G838" s="1" t="s">
        <v>7428</v>
      </c>
      <c r="H838" s="1" t="s">
        <v>8940</v>
      </c>
      <c r="I838" s="1" t="s">
        <v>10514</v>
      </c>
      <c r="J838" s="1"/>
      <c r="K838" s="1" t="s">
        <v>23007</v>
      </c>
      <c r="L838" s="1" t="s">
        <v>836</v>
      </c>
      <c r="M838" s="1" t="s">
        <v>12151</v>
      </c>
      <c r="N838" s="1" t="s">
        <v>12986</v>
      </c>
      <c r="O838" s="1" t="s">
        <v>836</v>
      </c>
      <c r="P838" s="1" t="s">
        <v>23018</v>
      </c>
      <c r="Q838" s="1" t="s">
        <v>23126</v>
      </c>
      <c r="R838" s="1" t="s">
        <v>13983</v>
      </c>
      <c r="S838" s="1" t="s">
        <v>836</v>
      </c>
      <c r="T838" s="1" t="s">
        <v>23426</v>
      </c>
      <c r="U838" s="1"/>
      <c r="V838" s="1" t="s">
        <v>13992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20464</v>
      </c>
      <c r="F839" s="1" t="s">
        <v>21240</v>
      </c>
      <c r="G839" s="1" t="s">
        <v>22015</v>
      </c>
      <c r="H839" s="1" t="s">
        <v>22734</v>
      </c>
      <c r="I839" s="1" t="s">
        <v>10515</v>
      </c>
      <c r="J839" s="1"/>
      <c r="K839" s="1" t="s">
        <v>23007</v>
      </c>
      <c r="L839" s="1" t="s">
        <v>837</v>
      </c>
      <c r="M839" s="1" t="s">
        <v>12152</v>
      </c>
      <c r="N839" s="1" t="s">
        <v>12986</v>
      </c>
      <c r="O839" s="1" t="s">
        <v>837</v>
      </c>
      <c r="P839" s="1" t="s">
        <v>23018</v>
      </c>
      <c r="Q839" s="1" t="s">
        <v>23127</v>
      </c>
      <c r="R839" s="1" t="s">
        <v>13983</v>
      </c>
      <c r="S839" s="1" t="s">
        <v>837</v>
      </c>
      <c r="T839" s="1"/>
      <c r="U839" s="1"/>
      <c r="V839" s="1" t="s">
        <v>13992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20465</v>
      </c>
      <c r="F840" s="1" t="s">
        <v>21241</v>
      </c>
      <c r="G840" s="1" t="s">
        <v>22016</v>
      </c>
      <c r="H840" s="1" t="s">
        <v>22735</v>
      </c>
      <c r="I840" s="1" t="s">
        <v>9994</v>
      </c>
      <c r="J840" s="1"/>
      <c r="K840" s="1" t="s">
        <v>23007</v>
      </c>
      <c r="L840" s="1" t="s">
        <v>838</v>
      </c>
      <c r="M840" s="1" t="s">
        <v>12153</v>
      </c>
      <c r="N840" s="1" t="s">
        <v>12986</v>
      </c>
      <c r="O840" s="1" t="s">
        <v>838</v>
      </c>
      <c r="P840" s="1" t="s">
        <v>23018</v>
      </c>
      <c r="Q840" s="1" t="s">
        <v>23128</v>
      </c>
      <c r="R840" s="1" t="s">
        <v>13983</v>
      </c>
      <c r="S840" s="1" t="s">
        <v>838</v>
      </c>
      <c r="T840" s="1"/>
      <c r="U840" s="1"/>
      <c r="V840" s="1" t="s">
        <v>13992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20466</v>
      </c>
      <c r="F841" s="1" t="s">
        <v>21242</v>
      </c>
      <c r="G841" s="1" t="s">
        <v>22017</v>
      </c>
      <c r="H841" s="1" t="s">
        <v>22734</v>
      </c>
      <c r="I841" s="1" t="s">
        <v>10516</v>
      </c>
      <c r="J841" s="1"/>
      <c r="K841" s="1" t="s">
        <v>23007</v>
      </c>
      <c r="L841" s="1" t="s">
        <v>839</v>
      </c>
      <c r="M841" s="1" t="s">
        <v>12154</v>
      </c>
      <c r="N841" s="1" t="s">
        <v>12986</v>
      </c>
      <c r="O841" s="1" t="s">
        <v>839</v>
      </c>
      <c r="P841" s="1" t="s">
        <v>23018</v>
      </c>
      <c r="Q841" s="1" t="s">
        <v>23127</v>
      </c>
      <c r="R841" s="1" t="s">
        <v>13983</v>
      </c>
      <c r="S841" s="1" t="s">
        <v>839</v>
      </c>
      <c r="T841" s="1"/>
      <c r="U841" s="1"/>
      <c r="V841" s="1" t="s">
        <v>13992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5842</v>
      </c>
      <c r="G842" s="1" t="s">
        <v>7432</v>
      </c>
      <c r="H842" s="1" t="s">
        <v>8943</v>
      </c>
      <c r="I842" s="1" t="s">
        <v>10517</v>
      </c>
      <c r="J842" s="1"/>
      <c r="K842" s="1" t="s">
        <v>23007</v>
      </c>
      <c r="L842" s="1" t="s">
        <v>840</v>
      </c>
      <c r="M842" s="1" t="s">
        <v>12155</v>
      </c>
      <c r="N842" s="1" t="s">
        <v>12986</v>
      </c>
      <c r="O842" s="1" t="s">
        <v>840</v>
      </c>
      <c r="P842" s="1" t="s">
        <v>23018</v>
      </c>
      <c r="Q842" s="1" t="s">
        <v>23129</v>
      </c>
      <c r="R842" s="1" t="s">
        <v>13983</v>
      </c>
      <c r="S842" s="1" t="s">
        <v>840</v>
      </c>
      <c r="T842" s="1"/>
      <c r="U842" s="1"/>
      <c r="V842" s="1" t="s">
        <v>13992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20467</v>
      </c>
      <c r="F843" s="1" t="s">
        <v>21243</v>
      </c>
      <c r="G843" s="1" t="s">
        <v>22018</v>
      </c>
      <c r="H843" s="1" t="s">
        <v>22736</v>
      </c>
      <c r="I843" s="1" t="s">
        <v>10518</v>
      </c>
      <c r="J843" s="1"/>
      <c r="K843" s="1" t="s">
        <v>23007</v>
      </c>
      <c r="L843" s="1" t="s">
        <v>841</v>
      </c>
      <c r="M843" s="1" t="s">
        <v>12156</v>
      </c>
      <c r="N843" s="1" t="s">
        <v>12986</v>
      </c>
      <c r="O843" s="1" t="s">
        <v>841</v>
      </c>
      <c r="P843" s="1" t="s">
        <v>23018</v>
      </c>
      <c r="Q843" s="1" t="s">
        <v>23130</v>
      </c>
      <c r="R843" s="1" t="s">
        <v>13983</v>
      </c>
      <c r="S843" s="1" t="s">
        <v>841</v>
      </c>
      <c r="T843" s="1"/>
      <c r="U843" s="1"/>
      <c r="V843" s="1" t="s">
        <v>13992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20468</v>
      </c>
      <c r="F844" s="1" t="s">
        <v>21244</v>
      </c>
      <c r="G844" s="1" t="s">
        <v>22019</v>
      </c>
      <c r="H844" s="1" t="s">
        <v>22737</v>
      </c>
      <c r="I844" s="1" t="s">
        <v>10519</v>
      </c>
      <c r="J844" s="1"/>
      <c r="K844" s="1" t="s">
        <v>23007</v>
      </c>
      <c r="L844" s="1" t="s">
        <v>842</v>
      </c>
      <c r="M844" s="1" t="s">
        <v>12157</v>
      </c>
      <c r="N844" s="1" t="s">
        <v>12986</v>
      </c>
      <c r="O844" s="1" t="s">
        <v>842</v>
      </c>
      <c r="P844" s="1" t="s">
        <v>23018</v>
      </c>
      <c r="Q844" s="1" t="s">
        <v>23131</v>
      </c>
      <c r="R844" s="1" t="s">
        <v>13983</v>
      </c>
      <c r="S844" s="1" t="s">
        <v>842</v>
      </c>
      <c r="T844" s="1"/>
      <c r="U844" s="1"/>
      <c r="V844" s="1" t="s">
        <v>13992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14680</v>
      </c>
      <c r="F845" s="1" t="s">
        <v>15702</v>
      </c>
      <c r="G845" s="1" t="s">
        <v>16716</v>
      </c>
      <c r="H845" s="1" t="s">
        <v>17658</v>
      </c>
      <c r="I845" s="1" t="s">
        <v>10364</v>
      </c>
      <c r="J845" s="1"/>
      <c r="K845" s="1" t="s">
        <v>23007</v>
      </c>
      <c r="L845" s="1" t="s">
        <v>843</v>
      </c>
      <c r="M845" s="1" t="s">
        <v>12158</v>
      </c>
      <c r="N845" s="1" t="s">
        <v>12986</v>
      </c>
      <c r="O845" s="1" t="s">
        <v>843</v>
      </c>
      <c r="P845" s="1" t="s">
        <v>23018</v>
      </c>
      <c r="Q845" s="1" t="s">
        <v>23132</v>
      </c>
      <c r="R845" s="1" t="s">
        <v>13983</v>
      </c>
      <c r="S845" s="1" t="s">
        <v>843</v>
      </c>
      <c r="T845" s="1"/>
      <c r="U845" s="1"/>
      <c r="V845" s="1" t="s">
        <v>13992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20469</v>
      </c>
      <c r="F846" s="1" t="s">
        <v>21245</v>
      </c>
      <c r="G846" s="1" t="s">
        <v>22020</v>
      </c>
      <c r="H846" s="1" t="s">
        <v>22738</v>
      </c>
      <c r="I846" s="1" t="s">
        <v>10520</v>
      </c>
      <c r="J846" s="1"/>
      <c r="K846" s="1" t="s">
        <v>23007</v>
      </c>
      <c r="L846" s="1" t="s">
        <v>844</v>
      </c>
      <c r="M846" s="1" t="s">
        <v>12159</v>
      </c>
      <c r="N846" s="1" t="s">
        <v>12986</v>
      </c>
      <c r="O846" s="1" t="s">
        <v>844</v>
      </c>
      <c r="P846" s="1" t="s">
        <v>23018</v>
      </c>
      <c r="Q846" s="1" t="s">
        <v>23133</v>
      </c>
      <c r="R846" s="1" t="s">
        <v>13983</v>
      </c>
      <c r="S846" s="1" t="s">
        <v>844</v>
      </c>
      <c r="T846" s="1"/>
      <c r="U846" s="1"/>
      <c r="V846" s="1" t="s">
        <v>13992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5847</v>
      </c>
      <c r="G847" s="1" t="s">
        <v>7437</v>
      </c>
      <c r="H847" s="1" t="s">
        <v>4230</v>
      </c>
      <c r="I847" s="1" t="s">
        <v>10521</v>
      </c>
      <c r="J847" s="1"/>
      <c r="K847" s="1" t="s">
        <v>23007</v>
      </c>
      <c r="L847" s="1" t="s">
        <v>845</v>
      </c>
      <c r="M847" s="1" t="s">
        <v>12160</v>
      </c>
      <c r="N847" s="1" t="s">
        <v>12986</v>
      </c>
      <c r="O847" s="1" t="s">
        <v>845</v>
      </c>
      <c r="P847" s="1" t="s">
        <v>23018</v>
      </c>
      <c r="Q847" s="1" t="s">
        <v>23134</v>
      </c>
      <c r="R847" s="1" t="s">
        <v>13983</v>
      </c>
      <c r="S847" s="1" t="s">
        <v>845</v>
      </c>
      <c r="T847" s="1"/>
      <c r="U847" s="1"/>
      <c r="V847" s="1" t="s">
        <v>13992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5848</v>
      </c>
      <c r="G848" s="1" t="s">
        <v>4231</v>
      </c>
      <c r="H848" s="1" t="s">
        <v>8947</v>
      </c>
      <c r="I848" s="1" t="s">
        <v>10522</v>
      </c>
      <c r="J848" s="1"/>
      <c r="K848" s="1" t="s">
        <v>23007</v>
      </c>
      <c r="L848" s="1" t="s">
        <v>846</v>
      </c>
      <c r="M848" s="1" t="s">
        <v>12161</v>
      </c>
      <c r="N848" s="1" t="s">
        <v>12986</v>
      </c>
      <c r="O848" s="1" t="s">
        <v>846</v>
      </c>
      <c r="P848" s="1" t="s">
        <v>23018</v>
      </c>
      <c r="Q848" s="1" t="s">
        <v>23135</v>
      </c>
      <c r="R848" s="1" t="s">
        <v>13983</v>
      </c>
      <c r="S848" s="1" t="s">
        <v>846</v>
      </c>
      <c r="T848" s="1"/>
      <c r="U848" s="1"/>
      <c r="V848" s="1" t="s">
        <v>13992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5849</v>
      </c>
      <c r="G849" s="1" t="s">
        <v>7438</v>
      </c>
      <c r="H849" s="1" t="s">
        <v>8948</v>
      </c>
      <c r="I849" s="1" t="s">
        <v>10523</v>
      </c>
      <c r="J849" s="1"/>
      <c r="K849" s="1" t="s">
        <v>23007</v>
      </c>
      <c r="L849" s="1" t="s">
        <v>847</v>
      </c>
      <c r="M849" s="1" t="s">
        <v>12162</v>
      </c>
      <c r="N849" s="1" t="s">
        <v>12986</v>
      </c>
      <c r="O849" s="1" t="s">
        <v>847</v>
      </c>
      <c r="P849" s="1" t="s">
        <v>23018</v>
      </c>
      <c r="Q849" s="1" t="s">
        <v>23136</v>
      </c>
      <c r="R849" s="1" t="s">
        <v>13983</v>
      </c>
      <c r="S849" s="1" t="s">
        <v>847</v>
      </c>
      <c r="T849" s="1"/>
      <c r="U849" s="1"/>
      <c r="V849" s="1" t="s">
        <v>13992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20470</v>
      </c>
      <c r="F850" s="1" t="s">
        <v>21246</v>
      </c>
      <c r="G850" s="1" t="s">
        <v>22021</v>
      </c>
      <c r="H850" s="1" t="s">
        <v>22739</v>
      </c>
      <c r="I850" s="1" t="s">
        <v>10524</v>
      </c>
      <c r="J850" s="1"/>
      <c r="K850" s="1" t="s">
        <v>23007</v>
      </c>
      <c r="L850" s="1" t="s">
        <v>848</v>
      </c>
      <c r="M850" s="1" t="s">
        <v>12163</v>
      </c>
      <c r="N850" s="1" t="s">
        <v>12986</v>
      </c>
      <c r="O850" s="1" t="s">
        <v>848</v>
      </c>
      <c r="P850" s="1" t="s">
        <v>23018</v>
      </c>
      <c r="Q850" s="1" t="s">
        <v>23137</v>
      </c>
      <c r="R850" s="1" t="s">
        <v>13983</v>
      </c>
      <c r="S850" s="1" t="s">
        <v>848</v>
      </c>
      <c r="T850" s="1"/>
      <c r="U850" s="1"/>
      <c r="V850" s="1" t="s">
        <v>13992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5851</v>
      </c>
      <c r="G851" s="1" t="s">
        <v>7440</v>
      </c>
      <c r="H851" s="1" t="s">
        <v>8950</v>
      </c>
      <c r="I851" s="1" t="s">
        <v>10525</v>
      </c>
      <c r="J851" s="1"/>
      <c r="K851" s="1" t="s">
        <v>23007</v>
      </c>
      <c r="L851" s="1" t="s">
        <v>849</v>
      </c>
      <c r="M851" s="1" t="s">
        <v>12164</v>
      </c>
      <c r="N851" s="1" t="s">
        <v>12986</v>
      </c>
      <c r="O851" s="1" t="s">
        <v>849</v>
      </c>
      <c r="P851" s="1" t="s">
        <v>23018</v>
      </c>
      <c r="Q851" s="1" t="s">
        <v>23138</v>
      </c>
      <c r="R851" s="1" t="s">
        <v>13983</v>
      </c>
      <c r="S851" s="1" t="s">
        <v>849</v>
      </c>
      <c r="T851" s="1"/>
      <c r="U851" s="1"/>
      <c r="V851" s="1" t="s">
        <v>13992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20471</v>
      </c>
      <c r="F852" s="1" t="s">
        <v>21247</v>
      </c>
      <c r="G852" s="1" t="s">
        <v>22022</v>
      </c>
      <c r="H852" s="1" t="s">
        <v>22740</v>
      </c>
      <c r="I852" s="1" t="s">
        <v>10526</v>
      </c>
      <c r="J852" s="1"/>
      <c r="K852" s="1" t="s">
        <v>23007</v>
      </c>
      <c r="L852" s="1" t="s">
        <v>850</v>
      </c>
      <c r="M852" s="1" t="s">
        <v>12165</v>
      </c>
      <c r="N852" s="1" t="s">
        <v>12986</v>
      </c>
      <c r="O852" s="1" t="s">
        <v>850</v>
      </c>
      <c r="P852" s="1" t="s">
        <v>23018</v>
      </c>
      <c r="Q852" s="1" t="s">
        <v>23139</v>
      </c>
      <c r="R852" s="1" t="s">
        <v>13983</v>
      </c>
      <c r="S852" s="1" t="s">
        <v>850</v>
      </c>
      <c r="T852" s="1"/>
      <c r="U852" s="1"/>
      <c r="V852" s="1" t="s">
        <v>13992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5853</v>
      </c>
      <c r="G853" s="1" t="s">
        <v>7442</v>
      </c>
      <c r="H853" s="1" t="s">
        <v>8952</v>
      </c>
      <c r="I853" s="1" t="s">
        <v>10527</v>
      </c>
      <c r="J853" s="1"/>
      <c r="K853" s="1" t="s">
        <v>23007</v>
      </c>
      <c r="L853" s="1" t="s">
        <v>851</v>
      </c>
      <c r="M853" s="1" t="s">
        <v>12166</v>
      </c>
      <c r="N853" s="1" t="s">
        <v>12986</v>
      </c>
      <c r="O853" s="1" t="s">
        <v>851</v>
      </c>
      <c r="P853" s="1" t="s">
        <v>23018</v>
      </c>
      <c r="Q853" s="1" t="s">
        <v>23140</v>
      </c>
      <c r="R853" s="1" t="s">
        <v>13983</v>
      </c>
      <c r="S853" s="1" t="s">
        <v>851</v>
      </c>
      <c r="T853" s="1"/>
      <c r="U853" s="1"/>
      <c r="V853" s="1" t="s">
        <v>13992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20472</v>
      </c>
      <c r="F854" s="1" t="s">
        <v>21248</v>
      </c>
      <c r="G854" s="1" t="s">
        <v>22023</v>
      </c>
      <c r="H854" s="1" t="s">
        <v>22741</v>
      </c>
      <c r="I854" s="1" t="s">
        <v>10528</v>
      </c>
      <c r="J854" s="1"/>
      <c r="K854" s="1" t="s">
        <v>23007</v>
      </c>
      <c r="L854" s="1" t="s">
        <v>852</v>
      </c>
      <c r="M854" s="1" t="s">
        <v>12167</v>
      </c>
      <c r="N854" s="1" t="s">
        <v>12986</v>
      </c>
      <c r="O854" s="1" t="s">
        <v>852</v>
      </c>
      <c r="P854" s="1" t="s">
        <v>23018</v>
      </c>
      <c r="Q854" s="1" t="s">
        <v>23141</v>
      </c>
      <c r="R854" s="1" t="s">
        <v>13983</v>
      </c>
      <c r="S854" s="1" t="s">
        <v>852</v>
      </c>
      <c r="T854" s="1"/>
      <c r="U854" s="1"/>
      <c r="V854" s="1" t="s">
        <v>13992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20473</v>
      </c>
      <c r="F855" s="1" t="s">
        <v>20473</v>
      </c>
      <c r="G855" s="1" t="s">
        <v>22024</v>
      </c>
      <c r="H855" s="1" t="s">
        <v>22742</v>
      </c>
      <c r="I855" s="1" t="s">
        <v>10529</v>
      </c>
      <c r="J855" s="1"/>
      <c r="K855" s="1" t="s">
        <v>23007</v>
      </c>
      <c r="L855" s="1" t="s">
        <v>853</v>
      </c>
      <c r="M855" s="1" t="s">
        <v>12168</v>
      </c>
      <c r="N855" s="1" t="s">
        <v>12986</v>
      </c>
      <c r="O855" s="1" t="s">
        <v>853</v>
      </c>
      <c r="P855" s="1" t="s">
        <v>23018</v>
      </c>
      <c r="Q855" s="1" t="s">
        <v>23142</v>
      </c>
      <c r="R855" s="1" t="s">
        <v>13983</v>
      </c>
      <c r="S855" s="1" t="s">
        <v>853</v>
      </c>
      <c r="T855" s="1"/>
      <c r="U855" s="1"/>
      <c r="V855" s="1" t="s">
        <v>13992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20474</v>
      </c>
      <c r="F856" s="1" t="s">
        <v>21249</v>
      </c>
      <c r="G856" s="1" t="s">
        <v>22025</v>
      </c>
      <c r="H856" s="1" t="s">
        <v>22743</v>
      </c>
      <c r="I856" s="1" t="s">
        <v>10530</v>
      </c>
      <c r="J856" s="1"/>
      <c r="K856" s="1" t="s">
        <v>23007</v>
      </c>
      <c r="L856" s="1" t="s">
        <v>854</v>
      </c>
      <c r="M856" s="1" t="s">
        <v>12169</v>
      </c>
      <c r="N856" s="1" t="s">
        <v>12986</v>
      </c>
      <c r="O856" s="1" t="s">
        <v>854</v>
      </c>
      <c r="P856" s="1" t="s">
        <v>23018</v>
      </c>
      <c r="Q856" s="1" t="s">
        <v>23143</v>
      </c>
      <c r="R856" s="1" t="s">
        <v>13983</v>
      </c>
      <c r="S856" s="1" t="s">
        <v>854</v>
      </c>
      <c r="T856" s="1"/>
      <c r="U856" s="1"/>
      <c r="V856" s="1" t="s">
        <v>13992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5856</v>
      </c>
      <c r="G857" s="1" t="s">
        <v>7446</v>
      </c>
      <c r="H857" s="1" t="s">
        <v>8956</v>
      </c>
      <c r="I857" s="1" t="s">
        <v>10531</v>
      </c>
      <c r="J857" s="1"/>
      <c r="K857" s="1" t="s">
        <v>23007</v>
      </c>
      <c r="L857" s="1" t="s">
        <v>855</v>
      </c>
      <c r="M857" s="1" t="s">
        <v>12170</v>
      </c>
      <c r="N857" s="1" t="s">
        <v>12986</v>
      </c>
      <c r="O857" s="1" t="s">
        <v>855</v>
      </c>
      <c r="P857" s="1" t="s">
        <v>23018</v>
      </c>
      <c r="Q857" s="1" t="s">
        <v>23144</v>
      </c>
      <c r="R857" s="1" t="s">
        <v>13983</v>
      </c>
      <c r="S857" s="1" t="s">
        <v>855</v>
      </c>
      <c r="T857" s="1"/>
      <c r="U857" s="1"/>
      <c r="V857" s="1" t="s">
        <v>13992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20475</v>
      </c>
      <c r="F858" s="1" t="s">
        <v>21250</v>
      </c>
      <c r="G858" s="1" t="s">
        <v>22026</v>
      </c>
      <c r="H858" s="1" t="s">
        <v>22744</v>
      </c>
      <c r="I858" s="1" t="s">
        <v>10532</v>
      </c>
      <c r="J858" s="1"/>
      <c r="K858" s="1" t="s">
        <v>23007</v>
      </c>
      <c r="L858" s="1" t="s">
        <v>856</v>
      </c>
      <c r="M858" s="1" t="s">
        <v>12171</v>
      </c>
      <c r="N858" s="1" t="s">
        <v>12986</v>
      </c>
      <c r="O858" s="1" t="s">
        <v>856</v>
      </c>
      <c r="P858" s="1" t="s">
        <v>23018</v>
      </c>
      <c r="Q858" s="1" t="s">
        <v>23145</v>
      </c>
      <c r="R858" s="1" t="s">
        <v>13983</v>
      </c>
      <c r="S858" s="1" t="s">
        <v>856</v>
      </c>
      <c r="T858" s="1"/>
      <c r="U858" s="1"/>
      <c r="V858" s="1" t="s">
        <v>13992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20476</v>
      </c>
      <c r="F859" s="1" t="s">
        <v>21251</v>
      </c>
      <c r="G859" s="1" t="s">
        <v>22027</v>
      </c>
      <c r="H859" s="1" t="s">
        <v>22745</v>
      </c>
      <c r="I859" s="1" t="s">
        <v>10533</v>
      </c>
      <c r="J859" s="1"/>
      <c r="K859" s="1" t="s">
        <v>23007</v>
      </c>
      <c r="L859" s="1" t="s">
        <v>857</v>
      </c>
      <c r="M859" s="1" t="s">
        <v>12172</v>
      </c>
      <c r="N859" s="1" t="s">
        <v>12986</v>
      </c>
      <c r="O859" s="1" t="s">
        <v>857</v>
      </c>
      <c r="P859" s="1" t="s">
        <v>23018</v>
      </c>
      <c r="Q859" s="1" t="s">
        <v>23146</v>
      </c>
      <c r="R859" s="1" t="s">
        <v>13983</v>
      </c>
      <c r="S859" s="1" t="s">
        <v>857</v>
      </c>
      <c r="T859" s="1"/>
      <c r="U859" s="1"/>
      <c r="V859" s="1" t="s">
        <v>13992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5859</v>
      </c>
      <c r="G860" s="1" t="s">
        <v>4243</v>
      </c>
      <c r="H860" s="1" t="s">
        <v>8959</v>
      </c>
      <c r="I860" s="1" t="s">
        <v>10534</v>
      </c>
      <c r="J860" s="1"/>
      <c r="K860" s="1" t="s">
        <v>23007</v>
      </c>
      <c r="L860" s="1" t="s">
        <v>858</v>
      </c>
      <c r="M860" s="1" t="s">
        <v>12173</v>
      </c>
      <c r="N860" s="1" t="s">
        <v>12986</v>
      </c>
      <c r="O860" s="1" t="s">
        <v>858</v>
      </c>
      <c r="P860" s="1" t="s">
        <v>23018</v>
      </c>
      <c r="Q860" s="1" t="s">
        <v>23147</v>
      </c>
      <c r="R860" s="1" t="s">
        <v>13983</v>
      </c>
      <c r="S860" s="1" t="s">
        <v>858</v>
      </c>
      <c r="T860" s="1"/>
      <c r="U860" s="1"/>
      <c r="V860" s="1" t="s">
        <v>13992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5860</v>
      </c>
      <c r="G861" s="1" t="s">
        <v>7449</v>
      </c>
      <c r="H861" s="1" t="s">
        <v>7449</v>
      </c>
      <c r="I861" s="1" t="s">
        <v>10535</v>
      </c>
      <c r="J861" s="1"/>
      <c r="K861" s="1" t="s">
        <v>23007</v>
      </c>
      <c r="L861" s="1" t="s">
        <v>859</v>
      </c>
      <c r="M861" s="1" t="s">
        <v>12174</v>
      </c>
      <c r="N861" s="1" t="s">
        <v>12986</v>
      </c>
      <c r="O861" s="1" t="s">
        <v>859</v>
      </c>
      <c r="P861" s="1" t="s">
        <v>23018</v>
      </c>
      <c r="Q861" s="1" t="s">
        <v>23148</v>
      </c>
      <c r="R861" s="1" t="s">
        <v>13983</v>
      </c>
      <c r="S861" s="1" t="s">
        <v>859</v>
      </c>
      <c r="T861" s="1"/>
      <c r="U861" s="1"/>
      <c r="V861" s="1" t="s">
        <v>13992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20477</v>
      </c>
      <c r="F862" s="1" t="s">
        <v>21252</v>
      </c>
      <c r="G862" s="1" t="s">
        <v>22028</v>
      </c>
      <c r="H862" s="1" t="s">
        <v>22746</v>
      </c>
      <c r="I862" s="1" t="s">
        <v>10536</v>
      </c>
      <c r="J862" s="1"/>
      <c r="K862" s="1" t="s">
        <v>23007</v>
      </c>
      <c r="L862" s="1" t="s">
        <v>860</v>
      </c>
      <c r="M862" s="1" t="s">
        <v>12175</v>
      </c>
      <c r="N862" s="1" t="s">
        <v>12986</v>
      </c>
      <c r="O862" s="1" t="s">
        <v>860</v>
      </c>
      <c r="P862" s="1" t="s">
        <v>23018</v>
      </c>
      <c r="Q862" s="1" t="s">
        <v>23149</v>
      </c>
      <c r="R862" s="1" t="s">
        <v>13983</v>
      </c>
      <c r="S862" s="1" t="s">
        <v>860</v>
      </c>
      <c r="T862" s="1"/>
      <c r="U862" s="1"/>
      <c r="V862" s="1" t="s">
        <v>13992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20478</v>
      </c>
      <c r="F863" s="1" t="s">
        <v>21253</v>
      </c>
      <c r="G863" s="1" t="s">
        <v>20478</v>
      </c>
      <c r="H863" s="1" t="s">
        <v>22747</v>
      </c>
      <c r="I863" s="1" t="s">
        <v>10537</v>
      </c>
      <c r="J863" s="1"/>
      <c r="K863" s="1" t="s">
        <v>23007</v>
      </c>
      <c r="L863" s="1" t="s">
        <v>861</v>
      </c>
      <c r="M863" s="1" t="s">
        <v>12176</v>
      </c>
      <c r="N863" s="1" t="s">
        <v>12986</v>
      </c>
      <c r="O863" s="1" t="s">
        <v>861</v>
      </c>
      <c r="P863" s="1" t="s">
        <v>23018</v>
      </c>
      <c r="Q863" s="1" t="s">
        <v>23150</v>
      </c>
      <c r="R863" s="1" t="s">
        <v>13983</v>
      </c>
      <c r="S863" s="1" t="s">
        <v>861</v>
      </c>
      <c r="T863" s="1"/>
      <c r="U863" s="1"/>
      <c r="V863" s="1" t="s">
        <v>13992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20479</v>
      </c>
      <c r="F864" s="1" t="s">
        <v>21254</v>
      </c>
      <c r="G864" s="1" t="s">
        <v>22029</v>
      </c>
      <c r="H864" s="1" t="s">
        <v>22748</v>
      </c>
      <c r="I864" s="1" t="s">
        <v>10538</v>
      </c>
      <c r="J864" s="1"/>
      <c r="K864" s="1" t="s">
        <v>23007</v>
      </c>
      <c r="L864" s="1" t="s">
        <v>862</v>
      </c>
      <c r="M864" s="1" t="s">
        <v>12177</v>
      </c>
      <c r="N864" s="1" t="s">
        <v>12986</v>
      </c>
      <c r="O864" s="1" t="s">
        <v>862</v>
      </c>
      <c r="P864" s="1" t="s">
        <v>23019</v>
      </c>
      <c r="Q864" s="1" t="s">
        <v>23019</v>
      </c>
      <c r="R864" s="1" t="s">
        <v>13983</v>
      </c>
      <c r="S864" s="1" t="s">
        <v>862</v>
      </c>
      <c r="T864" s="1"/>
      <c r="U864" s="1" t="s">
        <v>23437</v>
      </c>
      <c r="V864" s="1" t="s">
        <v>13992</v>
      </c>
      <c r="W864" s="1" t="s">
        <v>862</v>
      </c>
      <c r="X864" s="1" t="s">
        <v>23448</v>
      </c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20480</v>
      </c>
      <c r="F865" s="1" t="s">
        <v>21255</v>
      </c>
      <c r="G865" s="1" t="s">
        <v>22030</v>
      </c>
      <c r="H865" s="1" t="s">
        <v>22749</v>
      </c>
      <c r="I865" s="1" t="s">
        <v>10539</v>
      </c>
      <c r="J865" s="1"/>
      <c r="K865" s="1" t="s">
        <v>23007</v>
      </c>
      <c r="L865" s="1" t="s">
        <v>863</v>
      </c>
      <c r="M865" s="1" t="s">
        <v>12178</v>
      </c>
      <c r="N865" s="1" t="s">
        <v>12986</v>
      </c>
      <c r="O865" s="1" t="s">
        <v>863</v>
      </c>
      <c r="P865" s="1" t="s">
        <v>23019</v>
      </c>
      <c r="Q865" s="1" t="s">
        <v>23019</v>
      </c>
      <c r="R865" s="1" t="s">
        <v>13983</v>
      </c>
      <c r="S865" s="1" t="s">
        <v>863</v>
      </c>
      <c r="T865" s="1"/>
      <c r="U865" s="1"/>
      <c r="V865" s="1" t="s">
        <v>13992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20481</v>
      </c>
      <c r="F866" s="1" t="s">
        <v>21256</v>
      </c>
      <c r="G866" s="1" t="s">
        <v>22031</v>
      </c>
      <c r="H866" s="1" t="s">
        <v>22750</v>
      </c>
      <c r="I866" s="1" t="s">
        <v>10540</v>
      </c>
      <c r="J866" s="1"/>
      <c r="K866" s="1" t="s">
        <v>23007</v>
      </c>
      <c r="L866" s="1" t="s">
        <v>864</v>
      </c>
      <c r="M866" s="1" t="s">
        <v>12179</v>
      </c>
      <c r="N866" s="1" t="s">
        <v>12986</v>
      </c>
      <c r="O866" s="1" t="s">
        <v>864</v>
      </c>
      <c r="P866" s="1" t="s">
        <v>23019</v>
      </c>
      <c r="Q866" s="1" t="s">
        <v>23019</v>
      </c>
      <c r="R866" s="1" t="s">
        <v>13983</v>
      </c>
      <c r="S866" s="1" t="s">
        <v>864</v>
      </c>
      <c r="T866" s="1"/>
      <c r="U866" s="1"/>
      <c r="V866" s="1" t="s">
        <v>13992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5866</v>
      </c>
      <c r="G867" s="1" t="s">
        <v>7454</v>
      </c>
      <c r="H867" s="1" t="s">
        <v>8965</v>
      </c>
      <c r="I867" s="1" t="s">
        <v>10060</v>
      </c>
      <c r="J867" s="1"/>
      <c r="K867" s="1" t="s">
        <v>23007</v>
      </c>
      <c r="L867" s="1" t="s">
        <v>865</v>
      </c>
      <c r="M867" s="1" t="s">
        <v>12180</v>
      </c>
      <c r="N867" s="1" t="s">
        <v>12986</v>
      </c>
      <c r="O867" s="1" t="s">
        <v>865</v>
      </c>
      <c r="P867" s="1" t="s">
        <v>23019</v>
      </c>
      <c r="Q867" s="1" t="s">
        <v>23019</v>
      </c>
      <c r="R867" s="1" t="s">
        <v>13983</v>
      </c>
      <c r="S867" s="1" t="s">
        <v>865</v>
      </c>
      <c r="T867" s="1"/>
      <c r="U867" s="1"/>
      <c r="V867" s="1" t="s">
        <v>13992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14697</v>
      </c>
      <c r="F868" s="1" t="s">
        <v>15718</v>
      </c>
      <c r="G868" s="1" t="s">
        <v>16731</v>
      </c>
      <c r="H868" s="1" t="s">
        <v>17674</v>
      </c>
      <c r="I868" s="1" t="s">
        <v>10231</v>
      </c>
      <c r="J868" s="1"/>
      <c r="K868" s="1" t="s">
        <v>23007</v>
      </c>
      <c r="L868" s="1" t="s">
        <v>866</v>
      </c>
      <c r="M868" s="1" t="s">
        <v>12181</v>
      </c>
      <c r="N868" s="1" t="s">
        <v>12986</v>
      </c>
      <c r="O868" s="1" t="s">
        <v>866</v>
      </c>
      <c r="P868" s="1" t="s">
        <v>23019</v>
      </c>
      <c r="Q868" s="1" t="s">
        <v>23019</v>
      </c>
      <c r="R868" s="1" t="s">
        <v>13983</v>
      </c>
      <c r="S868" s="1" t="s">
        <v>866</v>
      </c>
      <c r="T868" s="1"/>
      <c r="U868" s="1"/>
      <c r="V868" s="1" t="s">
        <v>13992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5868</v>
      </c>
      <c r="G869" s="1" t="s">
        <v>7456</v>
      </c>
      <c r="H869" s="1" t="s">
        <v>8967</v>
      </c>
      <c r="I869" s="1" t="s">
        <v>10226</v>
      </c>
      <c r="J869" s="1"/>
      <c r="K869" s="1" t="s">
        <v>23007</v>
      </c>
      <c r="L869" s="1" t="s">
        <v>867</v>
      </c>
      <c r="M869" s="1" t="s">
        <v>12182</v>
      </c>
      <c r="N869" s="1" t="s">
        <v>12986</v>
      </c>
      <c r="O869" s="1" t="s">
        <v>867</v>
      </c>
      <c r="P869" s="1" t="s">
        <v>23019</v>
      </c>
      <c r="Q869" s="1" t="s">
        <v>23019</v>
      </c>
      <c r="R869" s="1" t="s">
        <v>13983</v>
      </c>
      <c r="S869" s="1" t="s">
        <v>867</v>
      </c>
      <c r="T869" s="1"/>
      <c r="U869" s="1"/>
      <c r="V869" s="1" t="s">
        <v>13992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14699</v>
      </c>
      <c r="F870" s="1" t="s">
        <v>15720</v>
      </c>
      <c r="G870" s="1" t="s">
        <v>16733</v>
      </c>
      <c r="H870" s="1" t="s">
        <v>17675</v>
      </c>
      <c r="I870" s="1" t="s">
        <v>10541</v>
      </c>
      <c r="J870" s="1"/>
      <c r="K870" s="1" t="s">
        <v>23007</v>
      </c>
      <c r="L870" s="1" t="s">
        <v>868</v>
      </c>
      <c r="M870" s="1" t="s">
        <v>12183</v>
      </c>
      <c r="N870" s="1" t="s">
        <v>12986</v>
      </c>
      <c r="O870" s="1" t="s">
        <v>868</v>
      </c>
      <c r="P870" s="1" t="s">
        <v>23019</v>
      </c>
      <c r="Q870" s="1" t="s">
        <v>23019</v>
      </c>
      <c r="R870" s="1" t="s">
        <v>13983</v>
      </c>
      <c r="S870" s="1" t="s">
        <v>868</v>
      </c>
      <c r="T870" s="1"/>
      <c r="U870" s="1"/>
      <c r="V870" s="1" t="s">
        <v>13992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20482</v>
      </c>
      <c r="F871" s="1" t="s">
        <v>21257</v>
      </c>
      <c r="G871" s="1" t="s">
        <v>22032</v>
      </c>
      <c r="H871" s="1" t="s">
        <v>22751</v>
      </c>
      <c r="I871" s="1" t="s">
        <v>10542</v>
      </c>
      <c r="J871" s="1"/>
      <c r="K871" s="1" t="s">
        <v>23007</v>
      </c>
      <c r="L871" s="1" t="s">
        <v>869</v>
      </c>
      <c r="M871" s="1" t="s">
        <v>12184</v>
      </c>
      <c r="N871" s="1" t="s">
        <v>12986</v>
      </c>
      <c r="O871" s="1" t="s">
        <v>869</v>
      </c>
      <c r="P871" s="1" t="s">
        <v>23019</v>
      </c>
      <c r="Q871" s="1" t="s">
        <v>23019</v>
      </c>
      <c r="R871" s="1" t="s">
        <v>13983</v>
      </c>
      <c r="S871" s="1" t="s">
        <v>869</v>
      </c>
      <c r="T871" s="1"/>
      <c r="U871" s="1"/>
      <c r="V871" s="1" t="s">
        <v>13992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5871</v>
      </c>
      <c r="G872" s="1" t="s">
        <v>7459</v>
      </c>
      <c r="H872" s="1" t="s">
        <v>8970</v>
      </c>
      <c r="I872" s="1" t="s">
        <v>10543</v>
      </c>
      <c r="J872" s="1"/>
      <c r="K872" s="1" t="s">
        <v>23007</v>
      </c>
      <c r="L872" s="1" t="s">
        <v>870</v>
      </c>
      <c r="M872" s="1" t="s">
        <v>12185</v>
      </c>
      <c r="N872" s="1" t="s">
        <v>12986</v>
      </c>
      <c r="O872" s="1" t="s">
        <v>870</v>
      </c>
      <c r="P872" s="1" t="s">
        <v>23019</v>
      </c>
      <c r="Q872" s="1" t="s">
        <v>23019</v>
      </c>
      <c r="R872" s="1" t="s">
        <v>13983</v>
      </c>
      <c r="S872" s="1" t="s">
        <v>870</v>
      </c>
      <c r="T872" s="1"/>
      <c r="U872" s="1"/>
      <c r="V872" s="1" t="s">
        <v>13992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20483</v>
      </c>
      <c r="F873" s="1" t="s">
        <v>21258</v>
      </c>
      <c r="G873" s="1" t="s">
        <v>22033</v>
      </c>
      <c r="H873" s="1" t="s">
        <v>22752</v>
      </c>
      <c r="I873" s="1" t="s">
        <v>10544</v>
      </c>
      <c r="J873" s="1"/>
      <c r="K873" s="1" t="s">
        <v>23007</v>
      </c>
      <c r="L873" s="1" t="s">
        <v>871</v>
      </c>
      <c r="M873" s="1" t="s">
        <v>12186</v>
      </c>
      <c r="N873" s="1" t="s">
        <v>12986</v>
      </c>
      <c r="O873" s="1" t="s">
        <v>871</v>
      </c>
      <c r="P873" s="1" t="s">
        <v>23019</v>
      </c>
      <c r="Q873" s="1" t="s">
        <v>23019</v>
      </c>
      <c r="R873" s="1" t="s">
        <v>13983</v>
      </c>
      <c r="S873" s="1" t="s">
        <v>871</v>
      </c>
      <c r="T873" s="1"/>
      <c r="U873" s="1"/>
      <c r="V873" s="1" t="s">
        <v>13992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20484</v>
      </c>
      <c r="F874" s="1" t="s">
        <v>21259</v>
      </c>
      <c r="G874" s="1" t="s">
        <v>22034</v>
      </c>
      <c r="H874" s="1" t="s">
        <v>22753</v>
      </c>
      <c r="I874" s="1" t="s">
        <v>10545</v>
      </c>
      <c r="J874" s="1"/>
      <c r="K874" s="1" t="s">
        <v>23007</v>
      </c>
      <c r="L874" s="1" t="s">
        <v>872</v>
      </c>
      <c r="M874" s="1" t="s">
        <v>12187</v>
      </c>
      <c r="N874" s="1" t="s">
        <v>12986</v>
      </c>
      <c r="O874" s="1" t="s">
        <v>872</v>
      </c>
      <c r="P874" s="1" t="s">
        <v>23019</v>
      </c>
      <c r="Q874" s="1" t="s">
        <v>23019</v>
      </c>
      <c r="R874" s="1" t="s">
        <v>13983</v>
      </c>
      <c r="S874" s="1" t="s">
        <v>872</v>
      </c>
      <c r="T874" s="1"/>
      <c r="U874" s="1"/>
      <c r="V874" s="1" t="s">
        <v>13992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20485</v>
      </c>
      <c r="F875" s="1" t="s">
        <v>21260</v>
      </c>
      <c r="G875" s="1" t="s">
        <v>22035</v>
      </c>
      <c r="H875" s="1" t="s">
        <v>22754</v>
      </c>
      <c r="I875" s="1" t="s">
        <v>10546</v>
      </c>
      <c r="J875" s="1"/>
      <c r="K875" s="1" t="s">
        <v>23007</v>
      </c>
      <c r="L875" s="1" t="s">
        <v>873</v>
      </c>
      <c r="M875" s="1" t="s">
        <v>12188</v>
      </c>
      <c r="N875" s="1" t="s">
        <v>12986</v>
      </c>
      <c r="O875" s="1" t="s">
        <v>873</v>
      </c>
      <c r="P875" s="1" t="s">
        <v>23019</v>
      </c>
      <c r="Q875" s="1" t="s">
        <v>23019</v>
      </c>
      <c r="R875" s="1" t="s">
        <v>13983</v>
      </c>
      <c r="S875" s="1" t="s">
        <v>873</v>
      </c>
      <c r="T875" s="1"/>
      <c r="U875" s="1"/>
      <c r="V875" s="1" t="s">
        <v>13992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20486</v>
      </c>
      <c r="F876" s="1" t="s">
        <v>21261</v>
      </c>
      <c r="G876" s="1" t="s">
        <v>22036</v>
      </c>
      <c r="H876" s="1" t="s">
        <v>22755</v>
      </c>
      <c r="I876" s="1" t="s">
        <v>10547</v>
      </c>
      <c r="J876" s="1"/>
      <c r="K876" s="1" t="s">
        <v>23007</v>
      </c>
      <c r="L876" s="1" t="s">
        <v>874</v>
      </c>
      <c r="M876" s="1" t="s">
        <v>12189</v>
      </c>
      <c r="N876" s="1" t="s">
        <v>12986</v>
      </c>
      <c r="O876" s="1" t="s">
        <v>874</v>
      </c>
      <c r="P876" s="1" t="s">
        <v>23019</v>
      </c>
      <c r="Q876" s="1" t="s">
        <v>23019</v>
      </c>
      <c r="R876" s="1" t="s">
        <v>13983</v>
      </c>
      <c r="S876" s="1" t="s">
        <v>874</v>
      </c>
      <c r="T876" s="1"/>
      <c r="U876" s="1"/>
      <c r="V876" s="1" t="s">
        <v>13992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20487</v>
      </c>
      <c r="F877" s="1" t="s">
        <v>21262</v>
      </c>
      <c r="G877" s="1" t="s">
        <v>22037</v>
      </c>
      <c r="H877" s="1" t="s">
        <v>22756</v>
      </c>
      <c r="I877" s="1" t="s">
        <v>10548</v>
      </c>
      <c r="J877" s="1"/>
      <c r="K877" s="1" t="s">
        <v>23007</v>
      </c>
      <c r="L877" s="1" t="s">
        <v>875</v>
      </c>
      <c r="M877" s="1" t="s">
        <v>12190</v>
      </c>
      <c r="N877" s="1" t="s">
        <v>12986</v>
      </c>
      <c r="O877" s="1" t="s">
        <v>875</v>
      </c>
      <c r="P877" s="1" t="s">
        <v>23019</v>
      </c>
      <c r="Q877" s="1" t="s">
        <v>23019</v>
      </c>
      <c r="R877" s="1" t="s">
        <v>13983</v>
      </c>
      <c r="S877" s="1" t="s">
        <v>875</v>
      </c>
      <c r="T877" s="1"/>
      <c r="U877" s="1"/>
      <c r="V877" s="1" t="s">
        <v>13992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14703</v>
      </c>
      <c r="F878" s="1" t="s">
        <v>15724</v>
      </c>
      <c r="G878" s="1" t="s">
        <v>16737</v>
      </c>
      <c r="H878" s="1" t="s">
        <v>17679</v>
      </c>
      <c r="I878" s="1" t="s">
        <v>10549</v>
      </c>
      <c r="J878" s="1"/>
      <c r="K878" s="1" t="s">
        <v>23007</v>
      </c>
      <c r="L878" s="1" t="s">
        <v>876</v>
      </c>
      <c r="M878" s="1" t="s">
        <v>12191</v>
      </c>
      <c r="N878" s="1" t="s">
        <v>12986</v>
      </c>
      <c r="O878" s="1" t="s">
        <v>876</v>
      </c>
      <c r="P878" s="1" t="s">
        <v>23019</v>
      </c>
      <c r="Q878" s="1" t="s">
        <v>23019</v>
      </c>
      <c r="R878" s="1" t="s">
        <v>13983</v>
      </c>
      <c r="S878" s="1" t="s">
        <v>876</v>
      </c>
      <c r="T878" s="1"/>
      <c r="U878" s="1"/>
      <c r="V878" s="1" t="s">
        <v>13992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20488</v>
      </c>
      <c r="F879" s="1" t="s">
        <v>21263</v>
      </c>
      <c r="G879" s="1" t="s">
        <v>22038</v>
      </c>
      <c r="H879" s="1" t="s">
        <v>22757</v>
      </c>
      <c r="I879" s="1" t="s">
        <v>10550</v>
      </c>
      <c r="J879" s="1"/>
      <c r="K879" s="1" t="s">
        <v>23007</v>
      </c>
      <c r="L879" s="1" t="s">
        <v>877</v>
      </c>
      <c r="M879" s="1" t="s">
        <v>12192</v>
      </c>
      <c r="N879" s="1" t="s">
        <v>12986</v>
      </c>
      <c r="O879" s="1" t="s">
        <v>877</v>
      </c>
      <c r="P879" s="1" t="s">
        <v>23019</v>
      </c>
      <c r="Q879" s="1" t="s">
        <v>23019</v>
      </c>
      <c r="R879" s="1" t="s">
        <v>13983</v>
      </c>
      <c r="S879" s="1" t="s">
        <v>877</v>
      </c>
      <c r="T879" s="1"/>
      <c r="U879" s="1"/>
      <c r="V879" s="1" t="s">
        <v>13992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20489</v>
      </c>
      <c r="F880" s="1" t="s">
        <v>21264</v>
      </c>
      <c r="G880" s="1" t="s">
        <v>22039</v>
      </c>
      <c r="H880" s="1" t="s">
        <v>22758</v>
      </c>
      <c r="I880" s="1" t="s">
        <v>10551</v>
      </c>
      <c r="J880" s="1"/>
      <c r="K880" s="1" t="s">
        <v>23007</v>
      </c>
      <c r="L880" s="1" t="s">
        <v>878</v>
      </c>
      <c r="M880" s="1" t="s">
        <v>12193</v>
      </c>
      <c r="N880" s="1" t="s">
        <v>12986</v>
      </c>
      <c r="O880" s="1" t="s">
        <v>878</v>
      </c>
      <c r="P880" s="1" t="s">
        <v>23019</v>
      </c>
      <c r="Q880" s="1" t="s">
        <v>23019</v>
      </c>
      <c r="R880" s="1" t="s">
        <v>13983</v>
      </c>
      <c r="S880" s="1" t="s">
        <v>878</v>
      </c>
      <c r="T880" s="1"/>
      <c r="U880" s="1"/>
      <c r="V880" s="1" t="s">
        <v>13992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20490</v>
      </c>
      <c r="F881" s="1" t="s">
        <v>21265</v>
      </c>
      <c r="G881" s="1" t="s">
        <v>22040</v>
      </c>
      <c r="H881" s="1" t="s">
        <v>22759</v>
      </c>
      <c r="I881" s="1" t="s">
        <v>10552</v>
      </c>
      <c r="J881" s="1"/>
      <c r="K881" s="1" t="s">
        <v>23007</v>
      </c>
      <c r="L881" s="1" t="s">
        <v>879</v>
      </c>
      <c r="M881" s="1" t="s">
        <v>12194</v>
      </c>
      <c r="N881" s="1" t="s">
        <v>12986</v>
      </c>
      <c r="O881" s="1" t="s">
        <v>879</v>
      </c>
      <c r="P881" s="1" t="s">
        <v>23019</v>
      </c>
      <c r="Q881" s="1" t="s">
        <v>23019</v>
      </c>
      <c r="R881" s="1" t="s">
        <v>13983</v>
      </c>
      <c r="S881" s="1" t="s">
        <v>879</v>
      </c>
      <c r="T881" s="1"/>
      <c r="U881" s="1"/>
      <c r="V881" s="1" t="s">
        <v>13992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20491</v>
      </c>
      <c r="F882" s="1" t="s">
        <v>21266</v>
      </c>
      <c r="G882" s="1" t="s">
        <v>22041</v>
      </c>
      <c r="H882" s="1" t="s">
        <v>22760</v>
      </c>
      <c r="I882" s="1" t="s">
        <v>10553</v>
      </c>
      <c r="J882" s="1"/>
      <c r="K882" s="1" t="s">
        <v>23007</v>
      </c>
      <c r="L882" s="1" t="s">
        <v>880</v>
      </c>
      <c r="M882" s="1" t="s">
        <v>12195</v>
      </c>
      <c r="N882" s="1" t="s">
        <v>12986</v>
      </c>
      <c r="O882" s="1" t="s">
        <v>880</v>
      </c>
      <c r="P882" s="1" t="s">
        <v>23019</v>
      </c>
      <c r="Q882" s="1" t="s">
        <v>23019</v>
      </c>
      <c r="R882" s="1" t="s">
        <v>13983</v>
      </c>
      <c r="S882" s="1" t="s">
        <v>880</v>
      </c>
      <c r="T882" s="1"/>
      <c r="U882" s="1"/>
      <c r="V882" s="1" t="s">
        <v>13992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20492</v>
      </c>
      <c r="F883" s="1" t="s">
        <v>21267</v>
      </c>
      <c r="G883" s="1" t="s">
        <v>22042</v>
      </c>
      <c r="H883" s="1" t="s">
        <v>22761</v>
      </c>
      <c r="I883" s="1" t="s">
        <v>9859</v>
      </c>
      <c r="J883" s="1"/>
      <c r="K883" s="1" t="s">
        <v>23007</v>
      </c>
      <c r="L883" s="1" t="s">
        <v>881</v>
      </c>
      <c r="M883" s="1" t="s">
        <v>12196</v>
      </c>
      <c r="N883" s="1" t="s">
        <v>12986</v>
      </c>
      <c r="O883" s="1" t="s">
        <v>881</v>
      </c>
      <c r="P883" s="1" t="s">
        <v>23019</v>
      </c>
      <c r="Q883" s="1" t="s">
        <v>23019</v>
      </c>
      <c r="R883" s="1" t="s">
        <v>13983</v>
      </c>
      <c r="S883" s="1" t="s">
        <v>881</v>
      </c>
      <c r="T883" s="1"/>
      <c r="U883" s="1"/>
      <c r="V883" s="1" t="s">
        <v>13992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20493</v>
      </c>
      <c r="F884" s="1" t="s">
        <v>21268</v>
      </c>
      <c r="G884" s="1" t="s">
        <v>22043</v>
      </c>
      <c r="H884" s="1" t="s">
        <v>22762</v>
      </c>
      <c r="I884" s="1" t="s">
        <v>10554</v>
      </c>
      <c r="J884" s="1"/>
      <c r="K884" s="1" t="s">
        <v>23007</v>
      </c>
      <c r="L884" s="1" t="s">
        <v>882</v>
      </c>
      <c r="M884" s="1" t="s">
        <v>12197</v>
      </c>
      <c r="N884" s="1" t="s">
        <v>12986</v>
      </c>
      <c r="O884" s="1" t="s">
        <v>882</v>
      </c>
      <c r="P884" s="1" t="s">
        <v>23019</v>
      </c>
      <c r="Q884" s="1" t="s">
        <v>23019</v>
      </c>
      <c r="R884" s="1" t="s">
        <v>13983</v>
      </c>
      <c r="S884" s="1" t="s">
        <v>882</v>
      </c>
      <c r="T884" s="1"/>
      <c r="U884" s="1"/>
      <c r="V884" s="1" t="s">
        <v>13992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20494</v>
      </c>
      <c r="F885" s="1" t="s">
        <v>21269</v>
      </c>
      <c r="G885" s="1" t="s">
        <v>22044</v>
      </c>
      <c r="H885" s="1" t="s">
        <v>22763</v>
      </c>
      <c r="I885" s="1" t="s">
        <v>10298</v>
      </c>
      <c r="J885" s="1"/>
      <c r="K885" s="1" t="s">
        <v>23007</v>
      </c>
      <c r="L885" s="1" t="s">
        <v>883</v>
      </c>
      <c r="M885" s="1" t="s">
        <v>12198</v>
      </c>
      <c r="N885" s="1" t="s">
        <v>12986</v>
      </c>
      <c r="O885" s="1" t="s">
        <v>883</v>
      </c>
      <c r="P885" s="1" t="s">
        <v>23019</v>
      </c>
      <c r="Q885" s="1" t="s">
        <v>23019</v>
      </c>
      <c r="R885" s="1" t="s">
        <v>13983</v>
      </c>
      <c r="S885" s="1" t="s">
        <v>883</v>
      </c>
      <c r="T885" s="1"/>
      <c r="U885" s="1"/>
      <c r="V885" s="1" t="s">
        <v>13992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5885</v>
      </c>
      <c r="G886" s="1" t="s">
        <v>7473</v>
      </c>
      <c r="H886" s="1" t="s">
        <v>8984</v>
      </c>
      <c r="I886" s="1" t="s">
        <v>10555</v>
      </c>
      <c r="J886" s="1"/>
      <c r="K886" s="1" t="s">
        <v>23007</v>
      </c>
      <c r="L886" s="1" t="s">
        <v>884</v>
      </c>
      <c r="M886" s="1" t="s">
        <v>12199</v>
      </c>
      <c r="N886" s="1" t="s">
        <v>12986</v>
      </c>
      <c r="O886" s="1" t="s">
        <v>884</v>
      </c>
      <c r="P886" s="1" t="s">
        <v>23019</v>
      </c>
      <c r="Q886" s="1" t="s">
        <v>23019</v>
      </c>
      <c r="R886" s="1" t="s">
        <v>13983</v>
      </c>
      <c r="S886" s="1" t="s">
        <v>884</v>
      </c>
      <c r="T886" s="1"/>
      <c r="U886" s="1"/>
      <c r="V886" s="1" t="s">
        <v>13992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20495</v>
      </c>
      <c r="F887" s="1" t="s">
        <v>21270</v>
      </c>
      <c r="G887" s="1" t="s">
        <v>20495</v>
      </c>
      <c r="H887" s="1" t="s">
        <v>22764</v>
      </c>
      <c r="I887" s="1" t="s">
        <v>10556</v>
      </c>
      <c r="J887" s="1"/>
      <c r="K887" s="1" t="s">
        <v>23007</v>
      </c>
      <c r="L887" s="1" t="s">
        <v>885</v>
      </c>
      <c r="M887" s="1" t="s">
        <v>12200</v>
      </c>
      <c r="N887" s="1" t="s">
        <v>12986</v>
      </c>
      <c r="O887" s="1" t="s">
        <v>885</v>
      </c>
      <c r="P887" s="1" t="s">
        <v>23019</v>
      </c>
      <c r="Q887" s="1" t="s">
        <v>23019</v>
      </c>
      <c r="R887" s="1" t="s">
        <v>13983</v>
      </c>
      <c r="S887" s="1" t="s">
        <v>885</v>
      </c>
      <c r="T887" s="1"/>
      <c r="U887" s="1"/>
      <c r="V887" s="1" t="s">
        <v>13992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4271</v>
      </c>
      <c r="G888" s="1" t="s">
        <v>7474</v>
      </c>
      <c r="H888" s="1" t="s">
        <v>8986</v>
      </c>
      <c r="I888" s="1" t="s">
        <v>10519</v>
      </c>
      <c r="J888" s="1"/>
      <c r="K888" s="1" t="s">
        <v>23007</v>
      </c>
      <c r="L888" s="1" t="s">
        <v>886</v>
      </c>
      <c r="M888" s="1" t="s">
        <v>12201</v>
      </c>
      <c r="N888" s="1" t="s">
        <v>12986</v>
      </c>
      <c r="O888" s="1" t="s">
        <v>886</v>
      </c>
      <c r="P888" s="1" t="s">
        <v>23019</v>
      </c>
      <c r="Q888" s="1" t="s">
        <v>23019</v>
      </c>
      <c r="R888" s="1" t="s">
        <v>13983</v>
      </c>
      <c r="S888" s="1" t="s">
        <v>886</v>
      </c>
      <c r="T888" s="1"/>
      <c r="U888" s="1"/>
      <c r="V888" s="1" t="s">
        <v>13992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20496</v>
      </c>
      <c r="F889" s="1" t="s">
        <v>21271</v>
      </c>
      <c r="G889" s="1" t="s">
        <v>22045</v>
      </c>
      <c r="H889" s="1" t="s">
        <v>22765</v>
      </c>
      <c r="I889" s="1" t="s">
        <v>10557</v>
      </c>
      <c r="J889" s="1"/>
      <c r="K889" s="1" t="s">
        <v>23007</v>
      </c>
      <c r="L889" s="1" t="s">
        <v>887</v>
      </c>
      <c r="M889" s="1" t="s">
        <v>12202</v>
      </c>
      <c r="N889" s="1" t="s">
        <v>12986</v>
      </c>
      <c r="O889" s="1" t="s">
        <v>887</v>
      </c>
      <c r="P889" s="1" t="s">
        <v>23019</v>
      </c>
      <c r="Q889" s="1" t="s">
        <v>23019</v>
      </c>
      <c r="R889" s="1" t="s">
        <v>13983</v>
      </c>
      <c r="S889" s="1" t="s">
        <v>887</v>
      </c>
      <c r="T889" s="1"/>
      <c r="U889" s="1"/>
      <c r="V889" s="1" t="s">
        <v>13992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20497</v>
      </c>
      <c r="F890" s="1" t="s">
        <v>21272</v>
      </c>
      <c r="G890" s="1" t="s">
        <v>22046</v>
      </c>
      <c r="H890" s="1" t="s">
        <v>22766</v>
      </c>
      <c r="I890" s="1" t="s">
        <v>10558</v>
      </c>
      <c r="J890" s="1"/>
      <c r="K890" s="1" t="s">
        <v>23007</v>
      </c>
      <c r="L890" s="1" t="s">
        <v>888</v>
      </c>
      <c r="M890" s="1" t="s">
        <v>12203</v>
      </c>
      <c r="N890" s="1" t="s">
        <v>12986</v>
      </c>
      <c r="O890" s="1" t="s">
        <v>888</v>
      </c>
      <c r="P890" s="1" t="s">
        <v>23019</v>
      </c>
      <c r="Q890" s="1" t="s">
        <v>23019</v>
      </c>
      <c r="R890" s="1" t="s">
        <v>13983</v>
      </c>
      <c r="S890" s="1" t="s">
        <v>888</v>
      </c>
      <c r="T890" s="1"/>
      <c r="U890" s="1"/>
      <c r="V890" s="1" t="s">
        <v>13992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20498</v>
      </c>
      <c r="F891" s="1" t="s">
        <v>21273</v>
      </c>
      <c r="G891" s="1" t="s">
        <v>22047</v>
      </c>
      <c r="H891" s="1" t="s">
        <v>22767</v>
      </c>
      <c r="I891" s="1" t="s">
        <v>10559</v>
      </c>
      <c r="J891" s="1"/>
      <c r="K891" s="1" t="s">
        <v>23007</v>
      </c>
      <c r="L891" s="1" t="s">
        <v>889</v>
      </c>
      <c r="M891" s="1" t="s">
        <v>12204</v>
      </c>
      <c r="N891" s="1" t="s">
        <v>12986</v>
      </c>
      <c r="O891" s="1" t="s">
        <v>889</v>
      </c>
      <c r="P891" s="1" t="s">
        <v>23019</v>
      </c>
      <c r="Q891" s="1" t="s">
        <v>23019</v>
      </c>
      <c r="R891" s="1" t="s">
        <v>13983</v>
      </c>
      <c r="S891" s="1" t="s">
        <v>889</v>
      </c>
      <c r="T891" s="1"/>
      <c r="U891" s="1"/>
      <c r="V891" s="1" t="s">
        <v>13992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20499</v>
      </c>
      <c r="F892" s="1" t="s">
        <v>21274</v>
      </c>
      <c r="G892" s="1" t="s">
        <v>22048</v>
      </c>
      <c r="H892" s="1" t="s">
        <v>22768</v>
      </c>
      <c r="I892" s="1" t="s">
        <v>10560</v>
      </c>
      <c r="J892" s="1"/>
      <c r="K892" s="1" t="s">
        <v>23007</v>
      </c>
      <c r="L892" s="1" t="s">
        <v>890</v>
      </c>
      <c r="M892" s="1" t="s">
        <v>12205</v>
      </c>
      <c r="N892" s="1" t="s">
        <v>12986</v>
      </c>
      <c r="O892" s="1" t="s">
        <v>890</v>
      </c>
      <c r="P892" s="1" t="s">
        <v>23019</v>
      </c>
      <c r="Q892" s="1" t="s">
        <v>23019</v>
      </c>
      <c r="R892" s="1" t="s">
        <v>13983</v>
      </c>
      <c r="S892" s="1" t="s">
        <v>890</v>
      </c>
      <c r="T892" s="1"/>
      <c r="U892" s="1"/>
      <c r="V892" s="1" t="s">
        <v>13992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5891</v>
      </c>
      <c r="G893" s="1" t="s">
        <v>7479</v>
      </c>
      <c r="H893" s="1" t="s">
        <v>8991</v>
      </c>
      <c r="I893" s="1" t="s">
        <v>10561</v>
      </c>
      <c r="J893" s="1"/>
      <c r="K893" s="1" t="s">
        <v>23007</v>
      </c>
      <c r="L893" s="1" t="s">
        <v>891</v>
      </c>
      <c r="M893" s="1" t="s">
        <v>12206</v>
      </c>
      <c r="N893" s="1" t="s">
        <v>12986</v>
      </c>
      <c r="O893" s="1" t="s">
        <v>891</v>
      </c>
      <c r="P893" s="1" t="s">
        <v>23019</v>
      </c>
      <c r="Q893" s="1" t="s">
        <v>23019</v>
      </c>
      <c r="R893" s="1" t="s">
        <v>13983</v>
      </c>
      <c r="S893" s="1" t="s">
        <v>891</v>
      </c>
      <c r="T893" s="1"/>
      <c r="U893" s="1"/>
      <c r="V893" s="1" t="s">
        <v>13992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20500</v>
      </c>
      <c r="F894" s="1" t="s">
        <v>21275</v>
      </c>
      <c r="G894" s="1" t="s">
        <v>22049</v>
      </c>
      <c r="H894" s="1" t="s">
        <v>22769</v>
      </c>
      <c r="I894" s="1" t="s">
        <v>10562</v>
      </c>
      <c r="J894" s="1"/>
      <c r="K894" s="1" t="s">
        <v>23007</v>
      </c>
      <c r="L894" s="1" t="s">
        <v>892</v>
      </c>
      <c r="M894" s="1" t="s">
        <v>12207</v>
      </c>
      <c r="N894" s="1" t="s">
        <v>12986</v>
      </c>
      <c r="O894" s="1" t="s">
        <v>892</v>
      </c>
      <c r="P894" s="1" t="s">
        <v>23019</v>
      </c>
      <c r="Q894" s="1" t="s">
        <v>23019</v>
      </c>
      <c r="R894" s="1" t="s">
        <v>13983</v>
      </c>
      <c r="S894" s="1" t="s">
        <v>892</v>
      </c>
      <c r="T894" s="1"/>
      <c r="U894" s="1"/>
      <c r="V894" s="1" t="s">
        <v>13992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20501</v>
      </c>
      <c r="F895" s="1" t="s">
        <v>21276</v>
      </c>
      <c r="G895" s="1" t="s">
        <v>22050</v>
      </c>
      <c r="H895" s="1" t="s">
        <v>22769</v>
      </c>
      <c r="I895" s="1" t="s">
        <v>10563</v>
      </c>
      <c r="J895" s="1"/>
      <c r="K895" s="1" t="s">
        <v>23007</v>
      </c>
      <c r="L895" s="1" t="s">
        <v>893</v>
      </c>
      <c r="M895" s="1" t="s">
        <v>12208</v>
      </c>
      <c r="N895" s="1" t="s">
        <v>12986</v>
      </c>
      <c r="O895" s="1" t="s">
        <v>893</v>
      </c>
      <c r="P895" s="1" t="s">
        <v>23019</v>
      </c>
      <c r="Q895" s="1" t="s">
        <v>23019</v>
      </c>
      <c r="R895" s="1" t="s">
        <v>13983</v>
      </c>
      <c r="S895" s="1" t="s">
        <v>893</v>
      </c>
      <c r="T895" s="1"/>
      <c r="U895" s="1"/>
      <c r="V895" s="1" t="s">
        <v>13992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20502</v>
      </c>
      <c r="F896" s="1" t="s">
        <v>21277</v>
      </c>
      <c r="G896" s="1" t="s">
        <v>22051</v>
      </c>
      <c r="H896" s="1" t="s">
        <v>22770</v>
      </c>
      <c r="I896" s="1" t="s">
        <v>10564</v>
      </c>
      <c r="J896" s="1"/>
      <c r="K896" s="1" t="s">
        <v>23007</v>
      </c>
      <c r="L896" s="1" t="s">
        <v>894</v>
      </c>
      <c r="M896" s="1" t="s">
        <v>12209</v>
      </c>
      <c r="N896" s="1" t="s">
        <v>12986</v>
      </c>
      <c r="O896" s="1" t="s">
        <v>894</v>
      </c>
      <c r="P896" s="1" t="s">
        <v>23019</v>
      </c>
      <c r="Q896" s="1" t="s">
        <v>23019</v>
      </c>
      <c r="R896" s="1" t="s">
        <v>13983</v>
      </c>
      <c r="S896" s="1" t="s">
        <v>894</v>
      </c>
      <c r="T896" s="1"/>
      <c r="U896" s="1"/>
      <c r="V896" s="1" t="s">
        <v>13992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14718</v>
      </c>
      <c r="F897" s="1" t="s">
        <v>15738</v>
      </c>
      <c r="G897" s="1" t="s">
        <v>16751</v>
      </c>
      <c r="H897" s="1" t="s">
        <v>17693</v>
      </c>
      <c r="I897" s="1" t="s">
        <v>9971</v>
      </c>
      <c r="J897" s="1"/>
      <c r="K897" s="1" t="s">
        <v>23007</v>
      </c>
      <c r="L897" s="1" t="s">
        <v>895</v>
      </c>
      <c r="M897" s="1" t="s">
        <v>12210</v>
      </c>
      <c r="N897" s="1" t="s">
        <v>12986</v>
      </c>
      <c r="O897" s="1" t="s">
        <v>895</v>
      </c>
      <c r="P897" s="1" t="s">
        <v>23019</v>
      </c>
      <c r="Q897" s="1" t="s">
        <v>23019</v>
      </c>
      <c r="R897" s="1" t="s">
        <v>13983</v>
      </c>
      <c r="S897" s="1" t="s">
        <v>895</v>
      </c>
      <c r="T897" s="1"/>
      <c r="U897" s="1"/>
      <c r="V897" s="1" t="s">
        <v>13992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20503</v>
      </c>
      <c r="F898" s="1" t="s">
        <v>21278</v>
      </c>
      <c r="G898" s="1" t="s">
        <v>22052</v>
      </c>
      <c r="H898" s="1" t="s">
        <v>22771</v>
      </c>
      <c r="I898" s="1" t="s">
        <v>10565</v>
      </c>
      <c r="J898" s="1"/>
      <c r="K898" s="1" t="s">
        <v>23007</v>
      </c>
      <c r="L898" s="1" t="s">
        <v>896</v>
      </c>
      <c r="M898" s="1" t="s">
        <v>12211</v>
      </c>
      <c r="N898" s="1" t="s">
        <v>12986</v>
      </c>
      <c r="O898" s="1" t="s">
        <v>896</v>
      </c>
      <c r="P898" s="1" t="s">
        <v>23019</v>
      </c>
      <c r="Q898" s="1" t="s">
        <v>23019</v>
      </c>
      <c r="R898" s="1" t="s">
        <v>13983</v>
      </c>
      <c r="S898" s="1" t="s">
        <v>896</v>
      </c>
      <c r="T898" s="1"/>
      <c r="U898" s="1"/>
      <c r="V898" s="1" t="s">
        <v>13992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20504</v>
      </c>
      <c r="F899" s="1" t="s">
        <v>21279</v>
      </c>
      <c r="G899" s="1" t="s">
        <v>22053</v>
      </c>
      <c r="H899" s="1" t="s">
        <v>22766</v>
      </c>
      <c r="I899" s="1" t="s">
        <v>10566</v>
      </c>
      <c r="J899" s="1"/>
      <c r="K899" s="1" t="s">
        <v>23007</v>
      </c>
      <c r="L899" s="1" t="s">
        <v>897</v>
      </c>
      <c r="M899" s="1" t="s">
        <v>12212</v>
      </c>
      <c r="N899" s="1" t="s">
        <v>12986</v>
      </c>
      <c r="O899" s="1" t="s">
        <v>897</v>
      </c>
      <c r="P899" s="1" t="s">
        <v>23019</v>
      </c>
      <c r="Q899" s="1" t="s">
        <v>23019</v>
      </c>
      <c r="R899" s="1" t="s">
        <v>13983</v>
      </c>
      <c r="S899" s="1" t="s">
        <v>897</v>
      </c>
      <c r="T899" s="1"/>
      <c r="U899" s="1"/>
      <c r="V899" s="1" t="s">
        <v>13992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20505</v>
      </c>
      <c r="F900" s="1" t="s">
        <v>21280</v>
      </c>
      <c r="G900" s="1" t="s">
        <v>22054</v>
      </c>
      <c r="H900" s="1" t="s">
        <v>22772</v>
      </c>
      <c r="I900" s="1" t="s">
        <v>10567</v>
      </c>
      <c r="J900" s="1"/>
      <c r="K900" s="1" t="s">
        <v>23007</v>
      </c>
      <c r="L900" s="1" t="s">
        <v>898</v>
      </c>
      <c r="M900" s="1" t="s">
        <v>12213</v>
      </c>
      <c r="N900" s="1" t="s">
        <v>12986</v>
      </c>
      <c r="O900" s="1" t="s">
        <v>898</v>
      </c>
      <c r="P900" s="1" t="s">
        <v>23019</v>
      </c>
      <c r="Q900" s="1" t="s">
        <v>23019</v>
      </c>
      <c r="R900" s="1" t="s">
        <v>13983</v>
      </c>
      <c r="S900" s="1" t="s">
        <v>898</v>
      </c>
      <c r="T900" s="1"/>
      <c r="U900" s="1"/>
      <c r="V900" s="1" t="s">
        <v>13992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20506</v>
      </c>
      <c r="F901" s="1" t="s">
        <v>21281</v>
      </c>
      <c r="G901" s="1" t="s">
        <v>22055</v>
      </c>
      <c r="H901" s="1" t="s">
        <v>22773</v>
      </c>
      <c r="I901" s="1" t="s">
        <v>10568</v>
      </c>
      <c r="J901" s="1"/>
      <c r="K901" s="1" t="s">
        <v>23007</v>
      </c>
      <c r="L901" s="1" t="s">
        <v>899</v>
      </c>
      <c r="M901" s="1" t="s">
        <v>12214</v>
      </c>
      <c r="N901" s="1" t="s">
        <v>12986</v>
      </c>
      <c r="O901" s="1" t="s">
        <v>899</v>
      </c>
      <c r="P901" s="1" t="s">
        <v>23019</v>
      </c>
      <c r="Q901" s="1" t="s">
        <v>23019</v>
      </c>
      <c r="R901" s="1" t="s">
        <v>13983</v>
      </c>
      <c r="S901" s="1" t="s">
        <v>899</v>
      </c>
      <c r="T901" s="1"/>
      <c r="U901" s="1"/>
      <c r="V901" s="1" t="s">
        <v>13992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5900</v>
      </c>
      <c r="G902" s="1" t="s">
        <v>7488</v>
      </c>
      <c r="H902" s="1" t="s">
        <v>8998</v>
      </c>
      <c r="I902" s="1" t="s">
        <v>10569</v>
      </c>
      <c r="J902" s="1"/>
      <c r="K902" s="1" t="s">
        <v>23007</v>
      </c>
      <c r="L902" s="1" t="s">
        <v>900</v>
      </c>
      <c r="M902" s="1" t="s">
        <v>12215</v>
      </c>
      <c r="N902" s="1" t="s">
        <v>12986</v>
      </c>
      <c r="O902" s="1" t="s">
        <v>900</v>
      </c>
      <c r="P902" s="1" t="s">
        <v>23019</v>
      </c>
      <c r="Q902" s="1" t="s">
        <v>23019</v>
      </c>
      <c r="R902" s="1" t="s">
        <v>13983</v>
      </c>
      <c r="S902" s="1" t="s">
        <v>900</v>
      </c>
      <c r="T902" s="1"/>
      <c r="U902" s="1"/>
      <c r="V902" s="1" t="s">
        <v>13992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5901</v>
      </c>
      <c r="G903" s="1" t="s">
        <v>7489</v>
      </c>
      <c r="H903" s="1" t="s">
        <v>8999</v>
      </c>
      <c r="I903" s="1" t="s">
        <v>10570</v>
      </c>
      <c r="J903" s="1"/>
      <c r="K903" s="1" t="s">
        <v>23007</v>
      </c>
      <c r="L903" s="1" t="s">
        <v>901</v>
      </c>
      <c r="M903" s="1" t="s">
        <v>12216</v>
      </c>
      <c r="N903" s="1" t="s">
        <v>12986</v>
      </c>
      <c r="O903" s="1" t="s">
        <v>901</v>
      </c>
      <c r="P903" s="1" t="s">
        <v>23019</v>
      </c>
      <c r="Q903" s="1" t="s">
        <v>23019</v>
      </c>
      <c r="R903" s="1" t="s">
        <v>13983</v>
      </c>
      <c r="S903" s="1" t="s">
        <v>901</v>
      </c>
      <c r="T903" s="1"/>
      <c r="U903" s="1"/>
      <c r="V903" s="1" t="s">
        <v>13992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5902</v>
      </c>
      <c r="G904" s="1" t="s">
        <v>4287</v>
      </c>
      <c r="H904" s="1" t="s">
        <v>9000</v>
      </c>
      <c r="I904" s="1" t="s">
        <v>10571</v>
      </c>
      <c r="J904" s="1"/>
      <c r="K904" s="1" t="s">
        <v>23007</v>
      </c>
      <c r="L904" s="1" t="s">
        <v>902</v>
      </c>
      <c r="M904" s="1" t="s">
        <v>12217</v>
      </c>
      <c r="N904" s="1" t="s">
        <v>12986</v>
      </c>
      <c r="O904" s="1" t="s">
        <v>902</v>
      </c>
      <c r="P904" s="1" t="s">
        <v>23019</v>
      </c>
      <c r="Q904" s="1" t="s">
        <v>23019</v>
      </c>
      <c r="R904" s="1" t="s">
        <v>13983</v>
      </c>
      <c r="S904" s="1" t="s">
        <v>902</v>
      </c>
      <c r="T904" s="1"/>
      <c r="U904" s="1"/>
      <c r="V904" s="1" t="s">
        <v>13992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20507</v>
      </c>
      <c r="F905" s="1" t="s">
        <v>21282</v>
      </c>
      <c r="G905" s="1" t="s">
        <v>20507</v>
      </c>
      <c r="H905" s="1" t="s">
        <v>22774</v>
      </c>
      <c r="I905" s="1" t="s">
        <v>10209</v>
      </c>
      <c r="J905" s="1"/>
      <c r="K905" s="1" t="s">
        <v>23007</v>
      </c>
      <c r="L905" s="1" t="s">
        <v>903</v>
      </c>
      <c r="M905" s="1" t="s">
        <v>12218</v>
      </c>
      <c r="N905" s="1" t="s">
        <v>12986</v>
      </c>
      <c r="O905" s="1" t="s">
        <v>903</v>
      </c>
      <c r="P905" s="1" t="s">
        <v>23019</v>
      </c>
      <c r="Q905" s="1" t="s">
        <v>23019</v>
      </c>
      <c r="R905" s="1" t="s">
        <v>13983</v>
      </c>
      <c r="S905" s="1" t="s">
        <v>903</v>
      </c>
      <c r="T905" s="1"/>
      <c r="U905" s="1"/>
      <c r="V905" s="1" t="s">
        <v>13992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14727</v>
      </c>
      <c r="F906" s="1" t="s">
        <v>15747</v>
      </c>
      <c r="G906" s="1" t="s">
        <v>16758</v>
      </c>
      <c r="H906" s="1" t="s">
        <v>17701</v>
      </c>
      <c r="I906" s="1" t="s">
        <v>9727</v>
      </c>
      <c r="J906" s="1"/>
      <c r="K906" s="1" t="s">
        <v>23007</v>
      </c>
      <c r="L906" s="1" t="s">
        <v>904</v>
      </c>
      <c r="M906" s="1" t="s">
        <v>12219</v>
      </c>
      <c r="N906" s="1" t="s">
        <v>12986</v>
      </c>
      <c r="O906" s="1" t="s">
        <v>904</v>
      </c>
      <c r="P906" s="1" t="s">
        <v>23019</v>
      </c>
      <c r="Q906" s="1" t="s">
        <v>23019</v>
      </c>
      <c r="R906" s="1" t="s">
        <v>13983</v>
      </c>
      <c r="S906" s="1" t="s">
        <v>904</v>
      </c>
      <c r="T906" s="1"/>
      <c r="U906" s="1"/>
      <c r="V906" s="1" t="s">
        <v>13992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14728</v>
      </c>
      <c r="F907" s="1" t="s">
        <v>15748</v>
      </c>
      <c r="G907" s="1" t="s">
        <v>16759</v>
      </c>
      <c r="H907" s="1" t="s">
        <v>17702</v>
      </c>
      <c r="I907" s="1" t="s">
        <v>10572</v>
      </c>
      <c r="J907" s="1"/>
      <c r="K907" s="1" t="s">
        <v>23007</v>
      </c>
      <c r="L907" s="1" t="s">
        <v>905</v>
      </c>
      <c r="M907" s="1" t="s">
        <v>12220</v>
      </c>
      <c r="N907" s="1" t="s">
        <v>12986</v>
      </c>
      <c r="O907" s="1" t="s">
        <v>905</v>
      </c>
      <c r="P907" s="1" t="s">
        <v>23019</v>
      </c>
      <c r="Q907" s="1" t="s">
        <v>23019</v>
      </c>
      <c r="R907" s="1" t="s">
        <v>13983</v>
      </c>
      <c r="S907" s="1" t="s">
        <v>905</v>
      </c>
      <c r="T907" s="1"/>
      <c r="U907" s="1"/>
      <c r="V907" s="1" t="s">
        <v>13992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20508</v>
      </c>
      <c r="F908" s="1" t="s">
        <v>21283</v>
      </c>
      <c r="G908" s="1" t="s">
        <v>22056</v>
      </c>
      <c r="H908" s="1" t="s">
        <v>22775</v>
      </c>
      <c r="I908" s="1" t="s">
        <v>10573</v>
      </c>
      <c r="J908" s="1"/>
      <c r="K908" s="1" t="s">
        <v>23007</v>
      </c>
      <c r="L908" s="1" t="s">
        <v>906</v>
      </c>
      <c r="M908" s="1" t="s">
        <v>12221</v>
      </c>
      <c r="N908" s="1" t="s">
        <v>12986</v>
      </c>
      <c r="O908" s="1" t="s">
        <v>906</v>
      </c>
      <c r="P908" s="1" t="s">
        <v>23019</v>
      </c>
      <c r="Q908" s="1" t="s">
        <v>23019</v>
      </c>
      <c r="R908" s="1" t="s">
        <v>13983</v>
      </c>
      <c r="S908" s="1" t="s">
        <v>906</v>
      </c>
      <c r="T908" s="1"/>
      <c r="U908" s="1"/>
      <c r="V908" s="1" t="s">
        <v>13992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20509</v>
      </c>
      <c r="F909" s="1" t="s">
        <v>21284</v>
      </c>
      <c r="G909" s="1" t="s">
        <v>22057</v>
      </c>
      <c r="H909" s="1" t="s">
        <v>22776</v>
      </c>
      <c r="I909" s="1" t="s">
        <v>9915</v>
      </c>
      <c r="J909" s="1"/>
      <c r="K909" s="1" t="s">
        <v>23007</v>
      </c>
      <c r="L909" s="1" t="s">
        <v>907</v>
      </c>
      <c r="M909" s="1" t="s">
        <v>12222</v>
      </c>
      <c r="N909" s="1" t="s">
        <v>12986</v>
      </c>
      <c r="O909" s="1" t="s">
        <v>907</v>
      </c>
      <c r="P909" s="1" t="s">
        <v>23019</v>
      </c>
      <c r="Q909" s="1" t="s">
        <v>23019</v>
      </c>
      <c r="R909" s="1" t="s">
        <v>13983</v>
      </c>
      <c r="S909" s="1" t="s">
        <v>907</v>
      </c>
      <c r="T909" s="1"/>
      <c r="U909" s="1"/>
      <c r="V909" s="1" t="s">
        <v>13992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5908</v>
      </c>
      <c r="G910" s="1" t="s">
        <v>7494</v>
      </c>
      <c r="H910" s="1" t="s">
        <v>9006</v>
      </c>
      <c r="I910" s="1" t="s">
        <v>10574</v>
      </c>
      <c r="J910" s="1"/>
      <c r="K910" s="1" t="s">
        <v>23007</v>
      </c>
      <c r="L910" s="1" t="s">
        <v>908</v>
      </c>
      <c r="M910" s="1" t="s">
        <v>12223</v>
      </c>
      <c r="N910" s="1" t="s">
        <v>12986</v>
      </c>
      <c r="O910" s="1" t="s">
        <v>908</v>
      </c>
      <c r="P910" s="1" t="s">
        <v>23019</v>
      </c>
      <c r="Q910" s="1" t="s">
        <v>23019</v>
      </c>
      <c r="R910" s="1" t="s">
        <v>13983</v>
      </c>
      <c r="S910" s="1" t="s">
        <v>908</v>
      </c>
      <c r="T910" s="1"/>
      <c r="U910" s="1"/>
      <c r="V910" s="1" t="s">
        <v>13992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20510</v>
      </c>
      <c r="F911" s="1" t="s">
        <v>21285</v>
      </c>
      <c r="G911" s="1" t="s">
        <v>22058</v>
      </c>
      <c r="H911" s="1" t="s">
        <v>22777</v>
      </c>
      <c r="I911" s="1" t="s">
        <v>9733</v>
      </c>
      <c r="J911" s="1"/>
      <c r="K911" s="1" t="s">
        <v>23007</v>
      </c>
      <c r="L911" s="1" t="s">
        <v>909</v>
      </c>
      <c r="M911" s="1" t="s">
        <v>12224</v>
      </c>
      <c r="N911" s="1" t="s">
        <v>12986</v>
      </c>
      <c r="O911" s="1" t="s">
        <v>909</v>
      </c>
      <c r="P911" s="1" t="s">
        <v>23019</v>
      </c>
      <c r="Q911" s="1" t="s">
        <v>23019</v>
      </c>
      <c r="R911" s="1" t="s">
        <v>13983</v>
      </c>
      <c r="S911" s="1" t="s">
        <v>909</v>
      </c>
      <c r="T911" s="1"/>
      <c r="U911" s="1"/>
      <c r="V911" s="1" t="s">
        <v>13992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20511</v>
      </c>
      <c r="F912" s="1" t="s">
        <v>21286</v>
      </c>
      <c r="G912" s="1" t="s">
        <v>22059</v>
      </c>
      <c r="H912" s="1" t="s">
        <v>22778</v>
      </c>
      <c r="I912" s="1" t="s">
        <v>10575</v>
      </c>
      <c r="J912" s="1"/>
      <c r="K912" s="1" t="s">
        <v>23007</v>
      </c>
      <c r="L912" s="1" t="s">
        <v>910</v>
      </c>
      <c r="M912" s="1" t="s">
        <v>12225</v>
      </c>
      <c r="N912" s="1" t="s">
        <v>12986</v>
      </c>
      <c r="O912" s="1" t="s">
        <v>910</v>
      </c>
      <c r="P912" s="1" t="s">
        <v>23019</v>
      </c>
      <c r="Q912" s="1" t="s">
        <v>23019</v>
      </c>
      <c r="R912" s="1" t="s">
        <v>13983</v>
      </c>
      <c r="S912" s="1" t="s">
        <v>910</v>
      </c>
      <c r="T912" s="1"/>
      <c r="U912" s="1"/>
      <c r="V912" s="1" t="s">
        <v>13992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20512</v>
      </c>
      <c r="F913" s="1" t="s">
        <v>21287</v>
      </c>
      <c r="G913" s="1" t="s">
        <v>22060</v>
      </c>
      <c r="H913" s="1" t="s">
        <v>22779</v>
      </c>
      <c r="I913" s="1" t="s">
        <v>10576</v>
      </c>
      <c r="J913" s="1"/>
      <c r="K913" s="1" t="s">
        <v>23007</v>
      </c>
      <c r="L913" s="1" t="s">
        <v>911</v>
      </c>
      <c r="M913" s="1" t="s">
        <v>12226</v>
      </c>
      <c r="N913" s="1" t="s">
        <v>12986</v>
      </c>
      <c r="O913" s="1" t="s">
        <v>911</v>
      </c>
      <c r="P913" s="1" t="s">
        <v>23019</v>
      </c>
      <c r="Q913" s="1" t="s">
        <v>23019</v>
      </c>
      <c r="R913" s="1" t="s">
        <v>13983</v>
      </c>
      <c r="S913" s="1" t="s">
        <v>911</v>
      </c>
      <c r="T913" s="1"/>
      <c r="U913" s="1"/>
      <c r="V913" s="1" t="s">
        <v>13992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5912</v>
      </c>
      <c r="G914" s="1" t="s">
        <v>7498</v>
      </c>
      <c r="H914" s="1" t="s">
        <v>9010</v>
      </c>
      <c r="I914" s="1" t="s">
        <v>10577</v>
      </c>
      <c r="J914" s="1"/>
      <c r="K914" s="1" t="s">
        <v>23007</v>
      </c>
      <c r="L914" s="1" t="s">
        <v>912</v>
      </c>
      <c r="M914" s="1" t="s">
        <v>12227</v>
      </c>
      <c r="N914" s="1" t="s">
        <v>12986</v>
      </c>
      <c r="O914" s="1" t="s">
        <v>912</v>
      </c>
      <c r="P914" s="1" t="s">
        <v>23019</v>
      </c>
      <c r="Q914" s="1" t="s">
        <v>23019</v>
      </c>
      <c r="R914" s="1" t="s">
        <v>13983</v>
      </c>
      <c r="S914" s="1" t="s">
        <v>912</v>
      </c>
      <c r="T914" s="1"/>
      <c r="U914" s="1"/>
      <c r="V914" s="1" t="s">
        <v>13992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20513</v>
      </c>
      <c r="F915" s="1" t="s">
        <v>21288</v>
      </c>
      <c r="G915" s="1" t="s">
        <v>22061</v>
      </c>
      <c r="H915" s="1" t="s">
        <v>22780</v>
      </c>
      <c r="I915" s="1" t="s">
        <v>10578</v>
      </c>
      <c r="J915" s="1"/>
      <c r="K915" s="1" t="s">
        <v>23007</v>
      </c>
      <c r="L915" s="1" t="s">
        <v>913</v>
      </c>
      <c r="M915" s="1" t="s">
        <v>12228</v>
      </c>
      <c r="N915" s="1" t="s">
        <v>12986</v>
      </c>
      <c r="O915" s="1" t="s">
        <v>913</v>
      </c>
      <c r="P915" s="1" t="s">
        <v>23019</v>
      </c>
      <c r="Q915" s="1" t="s">
        <v>23019</v>
      </c>
      <c r="R915" s="1" t="s">
        <v>13983</v>
      </c>
      <c r="S915" s="1" t="s">
        <v>913</v>
      </c>
      <c r="T915" s="1"/>
      <c r="U915" s="1"/>
      <c r="V915" s="1" t="s">
        <v>13992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5914</v>
      </c>
      <c r="G916" s="1" t="s">
        <v>7500</v>
      </c>
      <c r="H916" s="1" t="s">
        <v>9012</v>
      </c>
      <c r="I916" s="1" t="s">
        <v>10579</v>
      </c>
      <c r="J916" s="1"/>
      <c r="K916" s="1" t="s">
        <v>23007</v>
      </c>
      <c r="L916" s="1" t="s">
        <v>914</v>
      </c>
      <c r="M916" s="1" t="s">
        <v>12229</v>
      </c>
      <c r="N916" s="1" t="s">
        <v>12986</v>
      </c>
      <c r="O916" s="1" t="s">
        <v>914</v>
      </c>
      <c r="P916" s="1" t="s">
        <v>23019</v>
      </c>
      <c r="Q916" s="1" t="s">
        <v>23019</v>
      </c>
      <c r="R916" s="1" t="s">
        <v>13983</v>
      </c>
      <c r="S916" s="1" t="s">
        <v>914</v>
      </c>
      <c r="T916" s="1"/>
      <c r="U916" s="1"/>
      <c r="V916" s="1" t="s">
        <v>13992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5915</v>
      </c>
      <c r="G917" s="1" t="s">
        <v>7501</v>
      </c>
      <c r="H917" s="1" t="s">
        <v>9013</v>
      </c>
      <c r="I917" s="1" t="s">
        <v>10580</v>
      </c>
      <c r="J917" s="1"/>
      <c r="K917" s="1" t="s">
        <v>23007</v>
      </c>
      <c r="L917" s="1" t="s">
        <v>915</v>
      </c>
      <c r="M917" s="1" t="s">
        <v>12230</v>
      </c>
      <c r="N917" s="1" t="s">
        <v>12986</v>
      </c>
      <c r="O917" s="1" t="s">
        <v>915</v>
      </c>
      <c r="P917" s="1" t="s">
        <v>23019</v>
      </c>
      <c r="Q917" s="1" t="s">
        <v>23019</v>
      </c>
      <c r="R917" s="1" t="s">
        <v>13983</v>
      </c>
      <c r="S917" s="1" t="s">
        <v>915</v>
      </c>
      <c r="T917" s="1"/>
      <c r="U917" s="1"/>
      <c r="V917" s="1" t="s">
        <v>13992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14737</v>
      </c>
      <c r="F918" s="1" t="s">
        <v>15757</v>
      </c>
      <c r="G918" s="1" t="s">
        <v>16768</v>
      </c>
      <c r="H918" s="1" t="s">
        <v>17711</v>
      </c>
      <c r="I918" s="1" t="s">
        <v>10581</v>
      </c>
      <c r="J918" s="1"/>
      <c r="K918" s="1" t="s">
        <v>23007</v>
      </c>
      <c r="L918" s="1" t="s">
        <v>916</v>
      </c>
      <c r="M918" s="1" t="s">
        <v>12231</v>
      </c>
      <c r="N918" s="1" t="s">
        <v>12986</v>
      </c>
      <c r="O918" s="1" t="s">
        <v>916</v>
      </c>
      <c r="P918" s="1" t="s">
        <v>23019</v>
      </c>
      <c r="Q918" s="1" t="s">
        <v>23019</v>
      </c>
      <c r="R918" s="1" t="s">
        <v>13983</v>
      </c>
      <c r="S918" s="1" t="s">
        <v>916</v>
      </c>
      <c r="T918" s="1"/>
      <c r="U918" s="1"/>
      <c r="V918" s="1" t="s">
        <v>13992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20514</v>
      </c>
      <c r="F919" s="1" t="s">
        <v>21289</v>
      </c>
      <c r="G919" s="1" t="s">
        <v>22062</v>
      </c>
      <c r="H919" s="1" t="s">
        <v>22781</v>
      </c>
      <c r="I919" s="1" t="s">
        <v>10582</v>
      </c>
      <c r="J919" s="1"/>
      <c r="K919" s="1" t="s">
        <v>23007</v>
      </c>
      <c r="L919" s="1" t="s">
        <v>917</v>
      </c>
      <c r="M919" s="1" t="s">
        <v>12232</v>
      </c>
      <c r="N919" s="1" t="s">
        <v>12986</v>
      </c>
      <c r="O919" s="1" t="s">
        <v>917</v>
      </c>
      <c r="P919" s="1" t="s">
        <v>23019</v>
      </c>
      <c r="Q919" s="1" t="s">
        <v>23019</v>
      </c>
      <c r="R919" s="1" t="s">
        <v>13983</v>
      </c>
      <c r="S919" s="1" t="s">
        <v>917</v>
      </c>
      <c r="T919" s="1"/>
      <c r="U919" s="1"/>
      <c r="V919" s="1" t="s">
        <v>13992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20515</v>
      </c>
      <c r="F920" s="1" t="s">
        <v>21290</v>
      </c>
      <c r="G920" s="1" t="s">
        <v>22063</v>
      </c>
      <c r="H920" s="1" t="s">
        <v>22782</v>
      </c>
      <c r="I920" s="1" t="s">
        <v>10583</v>
      </c>
      <c r="J920" s="1"/>
      <c r="K920" s="1" t="s">
        <v>23007</v>
      </c>
      <c r="L920" s="1" t="s">
        <v>918</v>
      </c>
      <c r="M920" s="1" t="s">
        <v>12233</v>
      </c>
      <c r="N920" s="1" t="s">
        <v>12986</v>
      </c>
      <c r="O920" s="1" t="s">
        <v>918</v>
      </c>
      <c r="P920" s="1" t="s">
        <v>23019</v>
      </c>
      <c r="Q920" s="1" t="s">
        <v>23019</v>
      </c>
      <c r="R920" s="1" t="s">
        <v>13983</v>
      </c>
      <c r="S920" s="1" t="s">
        <v>918</v>
      </c>
      <c r="T920" s="1"/>
      <c r="U920" s="1"/>
      <c r="V920" s="1" t="s">
        <v>13992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5919</v>
      </c>
      <c r="G921" s="1" t="s">
        <v>7505</v>
      </c>
      <c r="H921" s="1" t="s">
        <v>9017</v>
      </c>
      <c r="I921" s="1" t="s">
        <v>10584</v>
      </c>
      <c r="J921" s="1"/>
      <c r="K921" s="1" t="s">
        <v>23007</v>
      </c>
      <c r="L921" s="1" t="s">
        <v>919</v>
      </c>
      <c r="M921" s="1" t="s">
        <v>12234</v>
      </c>
      <c r="N921" s="1" t="s">
        <v>12986</v>
      </c>
      <c r="O921" s="1" t="s">
        <v>919</v>
      </c>
      <c r="P921" s="1" t="s">
        <v>23019</v>
      </c>
      <c r="Q921" s="1" t="s">
        <v>23019</v>
      </c>
      <c r="R921" s="1" t="s">
        <v>13983</v>
      </c>
      <c r="S921" s="1" t="s">
        <v>919</v>
      </c>
      <c r="T921" s="1"/>
      <c r="U921" s="1"/>
      <c r="V921" s="1" t="s">
        <v>13992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20516</v>
      </c>
      <c r="F922" s="1" t="s">
        <v>21291</v>
      </c>
      <c r="G922" s="1" t="s">
        <v>22064</v>
      </c>
      <c r="H922" s="1" t="s">
        <v>22783</v>
      </c>
      <c r="I922" s="1" t="s">
        <v>10585</v>
      </c>
      <c r="J922" s="1"/>
      <c r="K922" s="1" t="s">
        <v>23007</v>
      </c>
      <c r="L922" s="1" t="s">
        <v>920</v>
      </c>
      <c r="M922" s="1" t="s">
        <v>12235</v>
      </c>
      <c r="N922" s="1" t="s">
        <v>12986</v>
      </c>
      <c r="O922" s="1" t="s">
        <v>920</v>
      </c>
      <c r="P922" s="1" t="s">
        <v>23019</v>
      </c>
      <c r="Q922" s="1" t="s">
        <v>23019</v>
      </c>
      <c r="R922" s="1" t="s">
        <v>13983</v>
      </c>
      <c r="S922" s="1" t="s">
        <v>920</v>
      </c>
      <c r="T922" s="1"/>
      <c r="U922" s="1"/>
      <c r="V922" s="1" t="s">
        <v>13992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5921</v>
      </c>
      <c r="G923" s="1" t="s">
        <v>7507</v>
      </c>
      <c r="H923" s="1" t="s">
        <v>9019</v>
      </c>
      <c r="I923" s="1" t="s">
        <v>10586</v>
      </c>
      <c r="J923" s="1"/>
      <c r="K923" s="1" t="s">
        <v>23007</v>
      </c>
      <c r="L923" s="1" t="s">
        <v>921</v>
      </c>
      <c r="M923" s="1" t="s">
        <v>12236</v>
      </c>
      <c r="N923" s="1" t="s">
        <v>12986</v>
      </c>
      <c r="O923" s="1" t="s">
        <v>921</v>
      </c>
      <c r="P923" s="1" t="s">
        <v>23019</v>
      </c>
      <c r="Q923" s="1" t="s">
        <v>23019</v>
      </c>
      <c r="R923" s="1" t="s">
        <v>13983</v>
      </c>
      <c r="S923" s="1" t="s">
        <v>921</v>
      </c>
      <c r="T923" s="1"/>
      <c r="U923" s="1"/>
      <c r="V923" s="1" t="s">
        <v>13992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20517</v>
      </c>
      <c r="F924" s="1" t="s">
        <v>21292</v>
      </c>
      <c r="G924" s="1" t="s">
        <v>22065</v>
      </c>
      <c r="H924" s="1" t="s">
        <v>22784</v>
      </c>
      <c r="I924" s="1" t="s">
        <v>10587</v>
      </c>
      <c r="J924" s="1"/>
      <c r="K924" s="1" t="s">
        <v>23007</v>
      </c>
      <c r="L924" s="1" t="s">
        <v>922</v>
      </c>
      <c r="M924" s="1" t="s">
        <v>12237</v>
      </c>
      <c r="N924" s="1" t="s">
        <v>12986</v>
      </c>
      <c r="O924" s="1" t="s">
        <v>922</v>
      </c>
      <c r="P924" s="1" t="s">
        <v>23019</v>
      </c>
      <c r="Q924" s="1" t="s">
        <v>23019</v>
      </c>
      <c r="R924" s="1" t="s">
        <v>13983</v>
      </c>
      <c r="S924" s="1" t="s">
        <v>922</v>
      </c>
      <c r="T924" s="1"/>
      <c r="U924" s="1"/>
      <c r="V924" s="1" t="s">
        <v>13992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5923</v>
      </c>
      <c r="G925" s="1" t="s">
        <v>7509</v>
      </c>
      <c r="H925" s="1" t="s">
        <v>9021</v>
      </c>
      <c r="I925" s="1" t="s">
        <v>10521</v>
      </c>
      <c r="J925" s="1"/>
      <c r="K925" s="1" t="s">
        <v>23007</v>
      </c>
      <c r="L925" s="1" t="s">
        <v>923</v>
      </c>
      <c r="M925" s="1" t="s">
        <v>12238</v>
      </c>
      <c r="N925" s="1" t="s">
        <v>12986</v>
      </c>
      <c r="O925" s="1" t="s">
        <v>923</v>
      </c>
      <c r="P925" s="1" t="s">
        <v>23019</v>
      </c>
      <c r="Q925" s="1" t="s">
        <v>23019</v>
      </c>
      <c r="R925" s="1" t="s">
        <v>13983</v>
      </c>
      <c r="S925" s="1" t="s">
        <v>923</v>
      </c>
      <c r="T925" s="1"/>
      <c r="U925" s="1"/>
      <c r="V925" s="1" t="s">
        <v>13992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20518</v>
      </c>
      <c r="F926" s="1" t="s">
        <v>21293</v>
      </c>
      <c r="G926" s="1" t="s">
        <v>22066</v>
      </c>
      <c r="H926" s="1" t="s">
        <v>22785</v>
      </c>
      <c r="I926" s="1" t="s">
        <v>10588</v>
      </c>
      <c r="J926" s="1"/>
      <c r="K926" s="1" t="s">
        <v>23007</v>
      </c>
      <c r="L926" s="1" t="s">
        <v>924</v>
      </c>
      <c r="M926" s="1" t="s">
        <v>12239</v>
      </c>
      <c r="N926" s="1" t="s">
        <v>12986</v>
      </c>
      <c r="O926" s="1" t="s">
        <v>924</v>
      </c>
      <c r="P926" s="1" t="s">
        <v>23019</v>
      </c>
      <c r="Q926" s="1" t="s">
        <v>23019</v>
      </c>
      <c r="R926" s="1" t="s">
        <v>13983</v>
      </c>
      <c r="S926" s="1" t="s">
        <v>924</v>
      </c>
      <c r="T926" s="1"/>
      <c r="U926" s="1"/>
      <c r="V926" s="1" t="s">
        <v>13992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20519</v>
      </c>
      <c r="F927" s="1" t="s">
        <v>21294</v>
      </c>
      <c r="G927" s="1" t="s">
        <v>22067</v>
      </c>
      <c r="H927" s="1" t="s">
        <v>22786</v>
      </c>
      <c r="I927" s="1" t="s">
        <v>10589</v>
      </c>
      <c r="J927" s="1"/>
      <c r="K927" s="1" t="s">
        <v>23007</v>
      </c>
      <c r="L927" s="1" t="s">
        <v>925</v>
      </c>
      <c r="M927" s="1" t="s">
        <v>12240</v>
      </c>
      <c r="N927" s="1" t="s">
        <v>12986</v>
      </c>
      <c r="O927" s="1" t="s">
        <v>925</v>
      </c>
      <c r="P927" s="1" t="s">
        <v>23019</v>
      </c>
      <c r="Q927" s="1" t="s">
        <v>23019</v>
      </c>
      <c r="R927" s="1" t="s">
        <v>13983</v>
      </c>
      <c r="S927" s="1" t="s">
        <v>925</v>
      </c>
      <c r="T927" s="1"/>
      <c r="U927" s="1"/>
      <c r="V927" s="1" t="s">
        <v>13992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20520</v>
      </c>
      <c r="F928" s="1" t="s">
        <v>21295</v>
      </c>
      <c r="G928" s="1" t="s">
        <v>22068</v>
      </c>
      <c r="H928" s="1" t="s">
        <v>22787</v>
      </c>
      <c r="I928" s="1" t="s">
        <v>10364</v>
      </c>
      <c r="J928" s="1"/>
      <c r="K928" s="1" t="s">
        <v>23007</v>
      </c>
      <c r="L928" s="1" t="s">
        <v>926</v>
      </c>
      <c r="M928" s="1" t="s">
        <v>12241</v>
      </c>
      <c r="N928" s="1" t="s">
        <v>12986</v>
      </c>
      <c r="O928" s="1" t="s">
        <v>926</v>
      </c>
      <c r="P928" s="1" t="s">
        <v>23019</v>
      </c>
      <c r="Q928" s="1" t="s">
        <v>23019</v>
      </c>
      <c r="R928" s="1" t="s">
        <v>13983</v>
      </c>
      <c r="S928" s="1" t="s">
        <v>926</v>
      </c>
      <c r="T928" s="1"/>
      <c r="U928" s="1"/>
      <c r="V928" s="1" t="s">
        <v>13992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20521</v>
      </c>
      <c r="F929" s="1" t="s">
        <v>21296</v>
      </c>
      <c r="G929" s="1" t="s">
        <v>20521</v>
      </c>
      <c r="H929" s="1" t="s">
        <v>22788</v>
      </c>
      <c r="I929" s="1" t="s">
        <v>10590</v>
      </c>
      <c r="J929" s="1"/>
      <c r="K929" s="1" t="s">
        <v>23007</v>
      </c>
      <c r="L929" s="1" t="s">
        <v>927</v>
      </c>
      <c r="M929" s="1" t="s">
        <v>12242</v>
      </c>
      <c r="N929" s="1" t="s">
        <v>12986</v>
      </c>
      <c r="O929" s="1" t="s">
        <v>927</v>
      </c>
      <c r="P929" s="1" t="s">
        <v>23019</v>
      </c>
      <c r="Q929" s="1" t="s">
        <v>23019</v>
      </c>
      <c r="R929" s="1" t="s">
        <v>13983</v>
      </c>
      <c r="S929" s="1" t="s">
        <v>927</v>
      </c>
      <c r="T929" s="1"/>
      <c r="U929" s="1"/>
      <c r="V929" s="1" t="s">
        <v>13992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20522</v>
      </c>
      <c r="F930" s="1" t="s">
        <v>21297</v>
      </c>
      <c r="G930" s="1" t="s">
        <v>22069</v>
      </c>
      <c r="H930" s="1" t="s">
        <v>22789</v>
      </c>
      <c r="I930" s="1" t="s">
        <v>10067</v>
      </c>
      <c r="J930" s="1"/>
      <c r="K930" s="1" t="s">
        <v>23007</v>
      </c>
      <c r="L930" s="1" t="s">
        <v>928</v>
      </c>
      <c r="M930" s="1" t="s">
        <v>12243</v>
      </c>
      <c r="N930" s="1" t="s">
        <v>12986</v>
      </c>
      <c r="O930" s="1" t="s">
        <v>928</v>
      </c>
      <c r="P930" s="1" t="s">
        <v>23019</v>
      </c>
      <c r="Q930" s="1" t="s">
        <v>23019</v>
      </c>
      <c r="R930" s="1" t="s">
        <v>13983</v>
      </c>
      <c r="S930" s="1" t="s">
        <v>928</v>
      </c>
      <c r="T930" s="1"/>
      <c r="U930" s="1"/>
      <c r="V930" s="1" t="s">
        <v>13992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20523</v>
      </c>
      <c r="F931" s="1" t="s">
        <v>21298</v>
      </c>
      <c r="G931" s="1" t="s">
        <v>22070</v>
      </c>
      <c r="H931" s="1" t="s">
        <v>22790</v>
      </c>
      <c r="I931" s="1" t="s">
        <v>10591</v>
      </c>
      <c r="J931" s="1"/>
      <c r="K931" s="1" t="s">
        <v>23007</v>
      </c>
      <c r="L931" s="1" t="s">
        <v>929</v>
      </c>
      <c r="M931" s="1" t="s">
        <v>12244</v>
      </c>
      <c r="N931" s="1" t="s">
        <v>12986</v>
      </c>
      <c r="O931" s="1" t="s">
        <v>929</v>
      </c>
      <c r="P931" s="1" t="s">
        <v>23019</v>
      </c>
      <c r="Q931" s="1" t="s">
        <v>23019</v>
      </c>
      <c r="R931" s="1" t="s">
        <v>13983</v>
      </c>
      <c r="S931" s="1" t="s">
        <v>929</v>
      </c>
      <c r="T931" s="1"/>
      <c r="U931" s="1"/>
      <c r="V931" s="1" t="s">
        <v>13992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20524</v>
      </c>
      <c r="F932" s="1" t="s">
        <v>21299</v>
      </c>
      <c r="G932" s="1" t="s">
        <v>22071</v>
      </c>
      <c r="H932" s="1" t="s">
        <v>22791</v>
      </c>
      <c r="I932" s="1" t="s">
        <v>10592</v>
      </c>
      <c r="J932" s="1"/>
      <c r="K932" s="1" t="s">
        <v>23007</v>
      </c>
      <c r="L932" s="1" t="s">
        <v>930</v>
      </c>
      <c r="M932" s="1" t="s">
        <v>12245</v>
      </c>
      <c r="N932" s="1" t="s">
        <v>12986</v>
      </c>
      <c r="O932" s="1" t="s">
        <v>930</v>
      </c>
      <c r="P932" s="1" t="s">
        <v>23019</v>
      </c>
      <c r="Q932" s="1" t="s">
        <v>23019</v>
      </c>
      <c r="R932" s="1" t="s">
        <v>13983</v>
      </c>
      <c r="S932" s="1" t="s">
        <v>930</v>
      </c>
      <c r="T932" s="1"/>
      <c r="U932" s="1"/>
      <c r="V932" s="1" t="s">
        <v>13992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15768</v>
      </c>
      <c r="G933" s="1" t="s">
        <v>16778</v>
      </c>
      <c r="H933" s="1" t="s">
        <v>17722</v>
      </c>
      <c r="I933" s="1" t="s">
        <v>10593</v>
      </c>
      <c r="J933" s="1"/>
      <c r="K933" s="1" t="s">
        <v>23007</v>
      </c>
      <c r="L933" s="1" t="s">
        <v>931</v>
      </c>
      <c r="M933" s="1" t="s">
        <v>12246</v>
      </c>
      <c r="N933" s="1" t="s">
        <v>12986</v>
      </c>
      <c r="O933" s="1" t="s">
        <v>931</v>
      </c>
      <c r="P933" s="1" t="s">
        <v>23019</v>
      </c>
      <c r="Q933" s="1" t="s">
        <v>23019</v>
      </c>
      <c r="R933" s="1" t="s">
        <v>13983</v>
      </c>
      <c r="S933" s="1" t="s">
        <v>931</v>
      </c>
      <c r="T933" s="1"/>
      <c r="U933" s="1"/>
      <c r="V933" s="1" t="s">
        <v>13992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20525</v>
      </c>
      <c r="F934" s="1" t="s">
        <v>21300</v>
      </c>
      <c r="G934" s="1" t="s">
        <v>22072</v>
      </c>
      <c r="H934" s="1" t="s">
        <v>22792</v>
      </c>
      <c r="I934" s="1" t="s">
        <v>10594</v>
      </c>
      <c r="J934" s="1"/>
      <c r="K934" s="1" t="s">
        <v>23007</v>
      </c>
      <c r="L934" s="1" t="s">
        <v>932</v>
      </c>
      <c r="M934" s="1" t="s">
        <v>12247</v>
      </c>
      <c r="N934" s="1" t="s">
        <v>12986</v>
      </c>
      <c r="O934" s="1" t="s">
        <v>932</v>
      </c>
      <c r="P934" s="1" t="s">
        <v>23019</v>
      </c>
      <c r="Q934" s="1" t="s">
        <v>23019</v>
      </c>
      <c r="R934" s="1" t="s">
        <v>13983</v>
      </c>
      <c r="S934" s="1" t="s">
        <v>932</v>
      </c>
      <c r="T934" s="1"/>
      <c r="U934" s="1"/>
      <c r="V934" s="1" t="s">
        <v>13992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15769</v>
      </c>
      <c r="G935" s="1" t="s">
        <v>16779</v>
      </c>
      <c r="H935" s="1" t="s">
        <v>17723</v>
      </c>
      <c r="I935" s="1" t="s">
        <v>10595</v>
      </c>
      <c r="J935" s="1"/>
      <c r="K935" s="1" t="s">
        <v>23007</v>
      </c>
      <c r="L935" s="1" t="s">
        <v>933</v>
      </c>
      <c r="M935" s="1" t="s">
        <v>12248</v>
      </c>
      <c r="N935" s="1" t="s">
        <v>12986</v>
      </c>
      <c r="O935" s="1" t="s">
        <v>933</v>
      </c>
      <c r="P935" s="1" t="s">
        <v>23019</v>
      </c>
      <c r="Q935" s="1" t="s">
        <v>23019</v>
      </c>
      <c r="R935" s="1" t="s">
        <v>13983</v>
      </c>
      <c r="S935" s="1" t="s">
        <v>933</v>
      </c>
      <c r="T935" s="1"/>
      <c r="U935" s="1"/>
      <c r="V935" s="1" t="s">
        <v>13992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15770</v>
      </c>
      <c r="G936" s="1" t="s">
        <v>16780</v>
      </c>
      <c r="H936" s="1" t="s">
        <v>17724</v>
      </c>
      <c r="I936" s="1" t="s">
        <v>10596</v>
      </c>
      <c r="J936" s="1"/>
      <c r="K936" s="1" t="s">
        <v>23007</v>
      </c>
      <c r="L936" s="1" t="s">
        <v>934</v>
      </c>
      <c r="M936" s="1" t="s">
        <v>12249</v>
      </c>
      <c r="N936" s="1" t="s">
        <v>12986</v>
      </c>
      <c r="O936" s="1" t="s">
        <v>934</v>
      </c>
      <c r="P936" s="1" t="s">
        <v>23019</v>
      </c>
      <c r="Q936" s="1" t="s">
        <v>23019</v>
      </c>
      <c r="R936" s="1" t="s">
        <v>13983</v>
      </c>
      <c r="S936" s="1" t="s">
        <v>934</v>
      </c>
      <c r="T936" s="1"/>
      <c r="U936" s="1"/>
      <c r="V936" s="1" t="s">
        <v>13992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14751</v>
      </c>
      <c r="F937" s="1" t="s">
        <v>15771</v>
      </c>
      <c r="G937" s="1" t="s">
        <v>14751</v>
      </c>
      <c r="H937" s="1" t="s">
        <v>17725</v>
      </c>
      <c r="I937" s="1" t="s">
        <v>10597</v>
      </c>
      <c r="J937" s="1"/>
      <c r="K937" s="1" t="s">
        <v>23007</v>
      </c>
      <c r="L937" s="1" t="s">
        <v>935</v>
      </c>
      <c r="M937" s="1" t="s">
        <v>12250</v>
      </c>
      <c r="N937" s="1" t="s">
        <v>12986</v>
      </c>
      <c r="O937" s="1" t="s">
        <v>935</v>
      </c>
      <c r="P937" s="1" t="s">
        <v>23019</v>
      </c>
      <c r="Q937" s="1" t="s">
        <v>23019</v>
      </c>
      <c r="R937" s="1" t="s">
        <v>13983</v>
      </c>
      <c r="S937" s="1" t="s">
        <v>935</v>
      </c>
      <c r="T937" s="1"/>
      <c r="U937" s="1"/>
      <c r="V937" s="1" t="s">
        <v>13992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20526</v>
      </c>
      <c r="F938" s="1" t="s">
        <v>20526</v>
      </c>
      <c r="G938" s="1" t="s">
        <v>22073</v>
      </c>
      <c r="H938" s="1" t="s">
        <v>22793</v>
      </c>
      <c r="I938" s="1" t="s">
        <v>10598</v>
      </c>
      <c r="J938" s="1"/>
      <c r="K938" s="1" t="s">
        <v>23007</v>
      </c>
      <c r="L938" s="1" t="s">
        <v>936</v>
      </c>
      <c r="M938" s="1" t="s">
        <v>12251</v>
      </c>
      <c r="N938" s="1" t="s">
        <v>12986</v>
      </c>
      <c r="O938" s="1" t="s">
        <v>936</v>
      </c>
      <c r="P938" s="1" t="s">
        <v>23019</v>
      </c>
      <c r="Q938" s="1" t="s">
        <v>23019</v>
      </c>
      <c r="R938" s="1" t="s">
        <v>13983</v>
      </c>
      <c r="S938" s="1" t="s">
        <v>936</v>
      </c>
      <c r="T938" s="1"/>
      <c r="U938" s="1"/>
      <c r="V938" s="1" t="s">
        <v>13992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20527</v>
      </c>
      <c r="F939" s="1" t="s">
        <v>21301</v>
      </c>
      <c r="G939" s="1" t="s">
        <v>22074</v>
      </c>
      <c r="H939" s="1" t="s">
        <v>22794</v>
      </c>
      <c r="I939" s="1" t="s">
        <v>10599</v>
      </c>
      <c r="J939" s="1"/>
      <c r="K939" s="1" t="s">
        <v>23007</v>
      </c>
      <c r="L939" s="1" t="s">
        <v>937</v>
      </c>
      <c r="M939" s="1" t="s">
        <v>12252</v>
      </c>
      <c r="N939" s="1" t="s">
        <v>12986</v>
      </c>
      <c r="O939" s="1" t="s">
        <v>937</v>
      </c>
      <c r="P939" s="1" t="s">
        <v>23019</v>
      </c>
      <c r="Q939" s="1" t="s">
        <v>23019</v>
      </c>
      <c r="R939" s="1" t="s">
        <v>13983</v>
      </c>
      <c r="S939" s="1" t="s">
        <v>937</v>
      </c>
      <c r="T939" s="1"/>
      <c r="U939" s="1"/>
      <c r="V939" s="1" t="s">
        <v>13992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5937</v>
      </c>
      <c r="G940" s="1" t="s">
        <v>7522</v>
      </c>
      <c r="H940" s="1" t="s">
        <v>9036</v>
      </c>
      <c r="I940" s="1" t="s">
        <v>10600</v>
      </c>
      <c r="J940" s="1"/>
      <c r="K940" s="1" t="s">
        <v>23007</v>
      </c>
      <c r="L940" s="1" t="s">
        <v>938</v>
      </c>
      <c r="M940" s="1" t="s">
        <v>12253</v>
      </c>
      <c r="N940" s="1" t="s">
        <v>12986</v>
      </c>
      <c r="O940" s="1" t="s">
        <v>938</v>
      </c>
      <c r="P940" s="1" t="s">
        <v>23019</v>
      </c>
      <c r="Q940" s="1" t="s">
        <v>23019</v>
      </c>
      <c r="R940" s="1" t="s">
        <v>13983</v>
      </c>
      <c r="S940" s="1" t="s">
        <v>938</v>
      </c>
      <c r="T940" s="1"/>
      <c r="U940" s="1"/>
      <c r="V940" s="1" t="s">
        <v>13992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4324</v>
      </c>
      <c r="G941" s="1" t="s">
        <v>7523</v>
      </c>
      <c r="H941" s="1" t="s">
        <v>9037</v>
      </c>
      <c r="I941" s="1" t="s">
        <v>10601</v>
      </c>
      <c r="J941" s="1"/>
      <c r="K941" s="1" t="s">
        <v>23007</v>
      </c>
      <c r="L941" s="1" t="s">
        <v>939</v>
      </c>
      <c r="M941" s="1" t="s">
        <v>12254</v>
      </c>
      <c r="N941" s="1" t="s">
        <v>12986</v>
      </c>
      <c r="O941" s="1" t="s">
        <v>939</v>
      </c>
      <c r="P941" s="1" t="s">
        <v>23019</v>
      </c>
      <c r="Q941" s="1" t="s">
        <v>23019</v>
      </c>
      <c r="R941" s="1" t="s">
        <v>13983</v>
      </c>
      <c r="S941" s="1" t="s">
        <v>939</v>
      </c>
      <c r="T941" s="1"/>
      <c r="U941" s="1"/>
      <c r="V941" s="1" t="s">
        <v>13992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20528</v>
      </c>
      <c r="F942" s="1" t="s">
        <v>21302</v>
      </c>
      <c r="G942" s="1" t="s">
        <v>22075</v>
      </c>
      <c r="H942" s="1" t="s">
        <v>22795</v>
      </c>
      <c r="I942" s="1" t="s">
        <v>10602</v>
      </c>
      <c r="J942" s="1"/>
      <c r="K942" s="1" t="s">
        <v>23007</v>
      </c>
      <c r="L942" s="1" t="s">
        <v>940</v>
      </c>
      <c r="M942" s="1" t="s">
        <v>12255</v>
      </c>
      <c r="N942" s="1" t="s">
        <v>12986</v>
      </c>
      <c r="O942" s="1" t="s">
        <v>940</v>
      </c>
      <c r="P942" s="1" t="s">
        <v>23019</v>
      </c>
      <c r="Q942" s="1" t="s">
        <v>23019</v>
      </c>
      <c r="R942" s="1" t="s">
        <v>13983</v>
      </c>
      <c r="S942" s="1" t="s">
        <v>940</v>
      </c>
      <c r="T942" s="1"/>
      <c r="U942" s="1"/>
      <c r="V942" s="1" t="s">
        <v>13992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14754</v>
      </c>
      <c r="F943" s="1" t="s">
        <v>15773</v>
      </c>
      <c r="G943" s="1" t="s">
        <v>16783</v>
      </c>
      <c r="H943" s="1" t="s">
        <v>17728</v>
      </c>
      <c r="I943" s="1" t="s">
        <v>10603</v>
      </c>
      <c r="J943" s="1"/>
      <c r="K943" s="1" t="s">
        <v>23007</v>
      </c>
      <c r="L943" s="1" t="s">
        <v>941</v>
      </c>
      <c r="M943" s="1" t="s">
        <v>12256</v>
      </c>
      <c r="N943" s="1" t="s">
        <v>12986</v>
      </c>
      <c r="O943" s="1" t="s">
        <v>941</v>
      </c>
      <c r="P943" s="1" t="s">
        <v>23019</v>
      </c>
      <c r="Q943" s="1" t="s">
        <v>23019</v>
      </c>
      <c r="R943" s="1" t="s">
        <v>13983</v>
      </c>
      <c r="S943" s="1" t="s">
        <v>941</v>
      </c>
      <c r="T943" s="1"/>
      <c r="U943" s="1"/>
      <c r="V943" s="1" t="s">
        <v>13992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20529</v>
      </c>
      <c r="F944" s="1" t="s">
        <v>21303</v>
      </c>
      <c r="G944" s="1" t="s">
        <v>22076</v>
      </c>
      <c r="H944" s="1" t="s">
        <v>22796</v>
      </c>
      <c r="I944" s="1" t="s">
        <v>10604</v>
      </c>
      <c r="J944" s="1"/>
      <c r="K944" s="1" t="s">
        <v>23007</v>
      </c>
      <c r="L944" s="1" t="s">
        <v>942</v>
      </c>
      <c r="M944" s="1" t="s">
        <v>12257</v>
      </c>
      <c r="N944" s="1" t="s">
        <v>12986</v>
      </c>
      <c r="O944" s="1" t="s">
        <v>942</v>
      </c>
      <c r="P944" s="1" t="s">
        <v>23019</v>
      </c>
      <c r="Q944" s="1" t="s">
        <v>23019</v>
      </c>
      <c r="R944" s="1" t="s">
        <v>13983</v>
      </c>
      <c r="S944" s="1" t="s">
        <v>942</v>
      </c>
      <c r="T944" s="1"/>
      <c r="U944" s="1"/>
      <c r="V944" s="1" t="s">
        <v>13992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14756</v>
      </c>
      <c r="F945" s="1" t="s">
        <v>15775</v>
      </c>
      <c r="G945" s="1" t="s">
        <v>16785</v>
      </c>
      <c r="H945" s="1" t="s">
        <v>17730</v>
      </c>
      <c r="I945" s="1" t="s">
        <v>10605</v>
      </c>
      <c r="J945" s="1"/>
      <c r="K945" s="1" t="s">
        <v>23007</v>
      </c>
      <c r="L945" s="1" t="s">
        <v>943</v>
      </c>
      <c r="M945" s="1" t="s">
        <v>12258</v>
      </c>
      <c r="N945" s="1" t="s">
        <v>12986</v>
      </c>
      <c r="O945" s="1" t="s">
        <v>943</v>
      </c>
      <c r="P945" s="1" t="s">
        <v>23019</v>
      </c>
      <c r="Q945" s="1" t="s">
        <v>23019</v>
      </c>
      <c r="R945" s="1" t="s">
        <v>13983</v>
      </c>
      <c r="S945" s="1" t="s">
        <v>943</v>
      </c>
      <c r="T945" s="1"/>
      <c r="U945" s="1"/>
      <c r="V945" s="1" t="s">
        <v>13992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20530</v>
      </c>
      <c r="F946" s="1" t="s">
        <v>21304</v>
      </c>
      <c r="G946" s="1" t="s">
        <v>22077</v>
      </c>
      <c r="H946" s="1" t="s">
        <v>22797</v>
      </c>
      <c r="I946" s="1" t="s">
        <v>10606</v>
      </c>
      <c r="J946" s="1"/>
      <c r="K946" s="1" t="s">
        <v>23007</v>
      </c>
      <c r="L946" s="1" t="s">
        <v>944</v>
      </c>
      <c r="M946" s="1" t="s">
        <v>12259</v>
      </c>
      <c r="N946" s="1" t="s">
        <v>12986</v>
      </c>
      <c r="O946" s="1" t="s">
        <v>944</v>
      </c>
      <c r="P946" s="1" t="s">
        <v>23019</v>
      </c>
      <c r="Q946" s="1" t="s">
        <v>23019</v>
      </c>
      <c r="R946" s="1" t="s">
        <v>13983</v>
      </c>
      <c r="S946" s="1" t="s">
        <v>944</v>
      </c>
      <c r="T946" s="1"/>
      <c r="U946" s="1"/>
      <c r="V946" s="1" t="s">
        <v>13992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20531</v>
      </c>
      <c r="F947" s="1" t="s">
        <v>21305</v>
      </c>
      <c r="G947" s="1" t="s">
        <v>22078</v>
      </c>
      <c r="H947" s="1" t="s">
        <v>22798</v>
      </c>
      <c r="I947" s="1" t="s">
        <v>10607</v>
      </c>
      <c r="J947" s="1"/>
      <c r="K947" s="1" t="s">
        <v>23007</v>
      </c>
      <c r="L947" s="1" t="s">
        <v>945</v>
      </c>
      <c r="M947" s="1" t="s">
        <v>12260</v>
      </c>
      <c r="N947" s="1" t="s">
        <v>12986</v>
      </c>
      <c r="O947" s="1" t="s">
        <v>945</v>
      </c>
      <c r="P947" s="1" t="s">
        <v>23019</v>
      </c>
      <c r="Q947" s="1" t="s">
        <v>23019</v>
      </c>
      <c r="R947" s="1" t="s">
        <v>13983</v>
      </c>
      <c r="S947" s="1" t="s">
        <v>945</v>
      </c>
      <c r="T947" s="1"/>
      <c r="U947" s="1"/>
      <c r="V947" s="1" t="s">
        <v>13992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20532</v>
      </c>
      <c r="F948" s="1" t="s">
        <v>21306</v>
      </c>
      <c r="G948" s="1" t="s">
        <v>22079</v>
      </c>
      <c r="H948" s="1" t="s">
        <v>22799</v>
      </c>
      <c r="I948" s="1" t="s">
        <v>10608</v>
      </c>
      <c r="J948" s="1"/>
      <c r="K948" s="1" t="s">
        <v>23007</v>
      </c>
      <c r="L948" s="1" t="s">
        <v>946</v>
      </c>
      <c r="M948" s="1" t="s">
        <v>12261</v>
      </c>
      <c r="N948" s="1" t="s">
        <v>12986</v>
      </c>
      <c r="O948" s="1" t="s">
        <v>946</v>
      </c>
      <c r="P948" s="1" t="s">
        <v>23019</v>
      </c>
      <c r="Q948" s="1" t="s">
        <v>23019</v>
      </c>
      <c r="R948" s="1" t="s">
        <v>13983</v>
      </c>
      <c r="S948" s="1" t="s">
        <v>946</v>
      </c>
      <c r="T948" s="1"/>
      <c r="U948" s="1"/>
      <c r="V948" s="1" t="s">
        <v>13992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20533</v>
      </c>
      <c r="F949" s="1" t="s">
        <v>21307</v>
      </c>
      <c r="G949" s="1" t="s">
        <v>22080</v>
      </c>
      <c r="H949" s="1" t="s">
        <v>22800</v>
      </c>
      <c r="I949" s="1" t="s">
        <v>10609</v>
      </c>
      <c r="J949" s="1"/>
      <c r="K949" s="1" t="s">
        <v>23007</v>
      </c>
      <c r="L949" s="1" t="s">
        <v>947</v>
      </c>
      <c r="M949" s="1" t="s">
        <v>12262</v>
      </c>
      <c r="N949" s="1" t="s">
        <v>12986</v>
      </c>
      <c r="O949" s="1" t="s">
        <v>947</v>
      </c>
      <c r="P949" s="1" t="s">
        <v>23019</v>
      </c>
      <c r="Q949" s="1" t="s">
        <v>23019</v>
      </c>
      <c r="R949" s="1" t="s">
        <v>13983</v>
      </c>
      <c r="S949" s="1" t="s">
        <v>947</v>
      </c>
      <c r="T949" s="1"/>
      <c r="U949" s="1"/>
      <c r="V949" s="1" t="s">
        <v>13992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20534</v>
      </c>
      <c r="F950" s="1" t="s">
        <v>21308</v>
      </c>
      <c r="G950" s="1" t="s">
        <v>22081</v>
      </c>
      <c r="H950" s="1" t="s">
        <v>22801</v>
      </c>
      <c r="I950" s="1" t="s">
        <v>10610</v>
      </c>
      <c r="J950" s="1"/>
      <c r="K950" s="1" t="s">
        <v>23007</v>
      </c>
      <c r="L950" s="1" t="s">
        <v>948</v>
      </c>
      <c r="M950" s="1" t="s">
        <v>12263</v>
      </c>
      <c r="N950" s="1" t="s">
        <v>12986</v>
      </c>
      <c r="O950" s="1" t="s">
        <v>948</v>
      </c>
      <c r="P950" s="1" t="s">
        <v>23019</v>
      </c>
      <c r="Q950" s="1" t="s">
        <v>23019</v>
      </c>
      <c r="R950" s="1" t="s">
        <v>13983</v>
      </c>
      <c r="S950" s="1" t="s">
        <v>948</v>
      </c>
      <c r="T950" s="1"/>
      <c r="U950" s="1"/>
      <c r="V950" s="1" t="s">
        <v>13992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5947</v>
      </c>
      <c r="G951" s="1" t="s">
        <v>7533</v>
      </c>
      <c r="H951" s="1" t="s">
        <v>9047</v>
      </c>
      <c r="I951" s="1" t="s">
        <v>10611</v>
      </c>
      <c r="J951" s="1"/>
      <c r="K951" s="1" t="s">
        <v>23007</v>
      </c>
      <c r="L951" s="1" t="s">
        <v>949</v>
      </c>
      <c r="M951" s="1" t="s">
        <v>12264</v>
      </c>
      <c r="N951" s="1" t="s">
        <v>12986</v>
      </c>
      <c r="O951" s="1" t="s">
        <v>949</v>
      </c>
      <c r="P951" s="1" t="s">
        <v>23019</v>
      </c>
      <c r="Q951" s="1" t="s">
        <v>23019</v>
      </c>
      <c r="R951" s="1" t="s">
        <v>13983</v>
      </c>
      <c r="S951" s="1" t="s">
        <v>949</v>
      </c>
      <c r="T951" s="1"/>
      <c r="U951" s="1"/>
      <c r="V951" s="1" t="s">
        <v>13992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20535</v>
      </c>
      <c r="F952" s="1" t="s">
        <v>21309</v>
      </c>
      <c r="G952" s="1" t="s">
        <v>22082</v>
      </c>
      <c r="H952" s="1" t="s">
        <v>22802</v>
      </c>
      <c r="I952" s="1" t="s">
        <v>10395</v>
      </c>
      <c r="J952" s="1"/>
      <c r="K952" s="1" t="s">
        <v>23007</v>
      </c>
      <c r="L952" s="1" t="s">
        <v>950</v>
      </c>
      <c r="M952" s="1" t="s">
        <v>12265</v>
      </c>
      <c r="N952" s="1" t="s">
        <v>12986</v>
      </c>
      <c r="O952" s="1" t="s">
        <v>950</v>
      </c>
      <c r="P952" s="1" t="s">
        <v>23019</v>
      </c>
      <c r="Q952" s="1" t="s">
        <v>23019</v>
      </c>
      <c r="R952" s="1" t="s">
        <v>13983</v>
      </c>
      <c r="S952" s="1" t="s">
        <v>950</v>
      </c>
      <c r="T952" s="1"/>
      <c r="U952" s="1"/>
      <c r="V952" s="1" t="s">
        <v>13992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5949</v>
      </c>
      <c r="G953" s="1" t="s">
        <v>7535</v>
      </c>
      <c r="H953" s="1" t="s">
        <v>9049</v>
      </c>
      <c r="I953" s="1" t="s">
        <v>10612</v>
      </c>
      <c r="J953" s="1"/>
      <c r="K953" s="1" t="s">
        <v>23007</v>
      </c>
      <c r="L953" s="1" t="s">
        <v>951</v>
      </c>
      <c r="M953" s="1" t="s">
        <v>12266</v>
      </c>
      <c r="N953" s="1" t="s">
        <v>12986</v>
      </c>
      <c r="O953" s="1" t="s">
        <v>951</v>
      </c>
      <c r="P953" s="1" t="s">
        <v>23019</v>
      </c>
      <c r="Q953" s="1" t="s">
        <v>23019</v>
      </c>
      <c r="R953" s="1" t="s">
        <v>13983</v>
      </c>
      <c r="S953" s="1" t="s">
        <v>951</v>
      </c>
      <c r="T953" s="1"/>
      <c r="U953" s="1"/>
      <c r="V953" s="1" t="s">
        <v>13992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5950</v>
      </c>
      <c r="G954" s="1" t="s">
        <v>7536</v>
      </c>
      <c r="H954" s="1" t="s">
        <v>9050</v>
      </c>
      <c r="I954" s="1" t="s">
        <v>10613</v>
      </c>
      <c r="J954" s="1"/>
      <c r="K954" s="1" t="s">
        <v>23007</v>
      </c>
      <c r="L954" s="1" t="s">
        <v>952</v>
      </c>
      <c r="M954" s="1" t="s">
        <v>12267</v>
      </c>
      <c r="N954" s="1" t="s">
        <v>12986</v>
      </c>
      <c r="O954" s="1" t="s">
        <v>952</v>
      </c>
      <c r="P954" s="1" t="s">
        <v>23019</v>
      </c>
      <c r="Q954" s="1" t="s">
        <v>23019</v>
      </c>
      <c r="R954" s="1" t="s">
        <v>13983</v>
      </c>
      <c r="S954" s="1" t="s">
        <v>952</v>
      </c>
      <c r="T954" s="1"/>
      <c r="U954" s="1"/>
      <c r="V954" s="1" t="s">
        <v>13992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20536</v>
      </c>
      <c r="F955" s="1" t="s">
        <v>21310</v>
      </c>
      <c r="G955" s="1" t="s">
        <v>22083</v>
      </c>
      <c r="H955" s="1" t="s">
        <v>22803</v>
      </c>
      <c r="I955" s="1" t="s">
        <v>10614</v>
      </c>
      <c r="J955" s="1"/>
      <c r="K955" s="1" t="s">
        <v>23007</v>
      </c>
      <c r="L955" s="1" t="s">
        <v>953</v>
      </c>
      <c r="M955" s="1" t="s">
        <v>12268</v>
      </c>
      <c r="N955" s="1" t="s">
        <v>12986</v>
      </c>
      <c r="O955" s="1" t="s">
        <v>953</v>
      </c>
      <c r="P955" s="1" t="s">
        <v>23019</v>
      </c>
      <c r="Q955" s="1" t="s">
        <v>23019</v>
      </c>
      <c r="R955" s="1" t="s">
        <v>13983</v>
      </c>
      <c r="S955" s="1" t="s">
        <v>953</v>
      </c>
      <c r="T955" s="1"/>
      <c r="U955" s="1"/>
      <c r="V955" s="1" t="s">
        <v>13992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14762</v>
      </c>
      <c r="F956" s="1" t="s">
        <v>15781</v>
      </c>
      <c r="G956" s="1" t="s">
        <v>16791</v>
      </c>
      <c r="H956" s="1" t="s">
        <v>17736</v>
      </c>
      <c r="I956" s="1" t="s">
        <v>10615</v>
      </c>
      <c r="J956" s="1"/>
      <c r="K956" s="1" t="s">
        <v>23007</v>
      </c>
      <c r="L956" s="1" t="s">
        <v>954</v>
      </c>
      <c r="M956" s="1" t="s">
        <v>12269</v>
      </c>
      <c r="N956" s="1" t="s">
        <v>12986</v>
      </c>
      <c r="O956" s="1" t="s">
        <v>954</v>
      </c>
      <c r="P956" s="1" t="s">
        <v>23019</v>
      </c>
      <c r="Q956" s="1" t="s">
        <v>23019</v>
      </c>
      <c r="R956" s="1" t="s">
        <v>13983</v>
      </c>
      <c r="S956" s="1" t="s">
        <v>954</v>
      </c>
      <c r="T956" s="1"/>
      <c r="U956" s="1"/>
      <c r="V956" s="1" t="s">
        <v>13992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5953</v>
      </c>
      <c r="G957" s="1" t="s">
        <v>7539</v>
      </c>
      <c r="H957" s="1" t="s">
        <v>9053</v>
      </c>
      <c r="I957" s="1" t="s">
        <v>10616</v>
      </c>
      <c r="J957" s="1"/>
      <c r="K957" s="1" t="s">
        <v>23007</v>
      </c>
      <c r="L957" s="1" t="s">
        <v>955</v>
      </c>
      <c r="M957" s="1" t="s">
        <v>12270</v>
      </c>
      <c r="N957" s="1" t="s">
        <v>12986</v>
      </c>
      <c r="O957" s="1" t="s">
        <v>955</v>
      </c>
      <c r="P957" s="1" t="s">
        <v>23019</v>
      </c>
      <c r="Q957" s="1" t="s">
        <v>23019</v>
      </c>
      <c r="R957" s="1" t="s">
        <v>13983</v>
      </c>
      <c r="S957" s="1" t="s">
        <v>955</v>
      </c>
      <c r="T957" s="1"/>
      <c r="U957" s="1"/>
      <c r="V957" s="1" t="s">
        <v>13992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20537</v>
      </c>
      <c r="F958" s="1" t="s">
        <v>21311</v>
      </c>
      <c r="G958" s="1" t="s">
        <v>22084</v>
      </c>
      <c r="H958" s="1" t="s">
        <v>22804</v>
      </c>
      <c r="I958" s="1" t="s">
        <v>10617</v>
      </c>
      <c r="J958" s="1"/>
      <c r="K958" s="1" t="s">
        <v>23007</v>
      </c>
      <c r="L958" s="1" t="s">
        <v>956</v>
      </c>
      <c r="M958" s="1" t="s">
        <v>12271</v>
      </c>
      <c r="N958" s="1" t="s">
        <v>12986</v>
      </c>
      <c r="O958" s="1" t="s">
        <v>956</v>
      </c>
      <c r="P958" s="1" t="s">
        <v>23019</v>
      </c>
      <c r="Q958" s="1" t="s">
        <v>23019</v>
      </c>
      <c r="R958" s="1" t="s">
        <v>13983</v>
      </c>
      <c r="S958" s="1" t="s">
        <v>956</v>
      </c>
      <c r="T958" s="1"/>
      <c r="U958" s="1"/>
      <c r="V958" s="1" t="s">
        <v>13992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20538</v>
      </c>
      <c r="F959" s="1" t="s">
        <v>21312</v>
      </c>
      <c r="G959" s="1" t="s">
        <v>22085</v>
      </c>
      <c r="H959" s="1" t="s">
        <v>22805</v>
      </c>
      <c r="I959" s="1" t="s">
        <v>10618</v>
      </c>
      <c r="J959" s="1"/>
      <c r="K959" s="1" t="s">
        <v>23007</v>
      </c>
      <c r="L959" s="1" t="s">
        <v>957</v>
      </c>
      <c r="M959" s="1" t="s">
        <v>12272</v>
      </c>
      <c r="N959" s="1" t="s">
        <v>12986</v>
      </c>
      <c r="O959" s="1" t="s">
        <v>957</v>
      </c>
      <c r="P959" s="1" t="s">
        <v>23019</v>
      </c>
      <c r="Q959" s="1" t="s">
        <v>23019</v>
      </c>
      <c r="R959" s="1" t="s">
        <v>13983</v>
      </c>
      <c r="S959" s="1" t="s">
        <v>957</v>
      </c>
      <c r="T959" s="1"/>
      <c r="U959" s="1"/>
      <c r="V959" s="1" t="s">
        <v>13992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20539</v>
      </c>
      <c r="F960" s="1" t="s">
        <v>21313</v>
      </c>
      <c r="G960" s="1" t="s">
        <v>22086</v>
      </c>
      <c r="H960" s="1" t="s">
        <v>22806</v>
      </c>
      <c r="I960" s="1" t="s">
        <v>10619</v>
      </c>
      <c r="J960" s="1"/>
      <c r="K960" s="1" t="s">
        <v>23007</v>
      </c>
      <c r="L960" s="1" t="s">
        <v>958</v>
      </c>
      <c r="M960" s="1" t="s">
        <v>12273</v>
      </c>
      <c r="N960" s="1" t="s">
        <v>12986</v>
      </c>
      <c r="O960" s="1" t="s">
        <v>958</v>
      </c>
      <c r="P960" s="1" t="s">
        <v>23019</v>
      </c>
      <c r="Q960" s="1" t="s">
        <v>23019</v>
      </c>
      <c r="R960" s="1" t="s">
        <v>13983</v>
      </c>
      <c r="S960" s="1" t="s">
        <v>958</v>
      </c>
      <c r="T960" s="1"/>
      <c r="U960" s="1"/>
      <c r="V960" s="1" t="s">
        <v>13992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5957</v>
      </c>
      <c r="G961" s="1" t="s">
        <v>7543</v>
      </c>
      <c r="H961" s="1" t="s">
        <v>9057</v>
      </c>
      <c r="I961" s="1" t="s">
        <v>10620</v>
      </c>
      <c r="J961" s="1"/>
      <c r="K961" s="1" t="s">
        <v>23007</v>
      </c>
      <c r="L961" s="1" t="s">
        <v>959</v>
      </c>
      <c r="M961" s="1" t="s">
        <v>12274</v>
      </c>
      <c r="N961" s="1" t="s">
        <v>12986</v>
      </c>
      <c r="O961" s="1" t="s">
        <v>959</v>
      </c>
      <c r="P961" s="1" t="s">
        <v>23019</v>
      </c>
      <c r="Q961" s="1" t="s">
        <v>23019</v>
      </c>
      <c r="R961" s="1" t="s">
        <v>13983</v>
      </c>
      <c r="S961" s="1" t="s">
        <v>959</v>
      </c>
      <c r="T961" s="1"/>
      <c r="U961" s="1"/>
      <c r="V961" s="1" t="s">
        <v>13992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20540</v>
      </c>
      <c r="F962" s="1" t="s">
        <v>21314</v>
      </c>
      <c r="G962" s="1" t="s">
        <v>22087</v>
      </c>
      <c r="H962" s="1" t="s">
        <v>22807</v>
      </c>
      <c r="I962" s="1" t="s">
        <v>10621</v>
      </c>
      <c r="J962" s="1"/>
      <c r="K962" s="1" t="s">
        <v>23007</v>
      </c>
      <c r="L962" s="1" t="s">
        <v>960</v>
      </c>
      <c r="M962" s="1" t="s">
        <v>12275</v>
      </c>
      <c r="N962" s="1" t="s">
        <v>12986</v>
      </c>
      <c r="O962" s="1" t="s">
        <v>960</v>
      </c>
      <c r="P962" s="1" t="s">
        <v>23019</v>
      </c>
      <c r="Q962" s="1" t="s">
        <v>23019</v>
      </c>
      <c r="R962" s="1" t="s">
        <v>13983</v>
      </c>
      <c r="S962" s="1" t="s">
        <v>960</v>
      </c>
      <c r="T962" s="1"/>
      <c r="U962" s="1"/>
      <c r="V962" s="1" t="s">
        <v>13992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20541</v>
      </c>
      <c r="F963" s="1" t="s">
        <v>21315</v>
      </c>
      <c r="G963" s="1" t="s">
        <v>22088</v>
      </c>
      <c r="H963" s="1" t="s">
        <v>22808</v>
      </c>
      <c r="I963" s="1" t="s">
        <v>10622</v>
      </c>
      <c r="J963" s="1"/>
      <c r="K963" s="1" t="s">
        <v>23007</v>
      </c>
      <c r="L963" s="1" t="s">
        <v>961</v>
      </c>
      <c r="M963" s="1" t="s">
        <v>12276</v>
      </c>
      <c r="N963" s="1" t="s">
        <v>12986</v>
      </c>
      <c r="O963" s="1" t="s">
        <v>961</v>
      </c>
      <c r="P963" s="1" t="s">
        <v>23019</v>
      </c>
      <c r="Q963" s="1" t="s">
        <v>23019</v>
      </c>
      <c r="R963" s="1" t="s">
        <v>13983</v>
      </c>
      <c r="S963" s="1" t="s">
        <v>961</v>
      </c>
      <c r="T963" s="1"/>
      <c r="U963" s="1"/>
      <c r="V963" s="1" t="s">
        <v>13992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20542</v>
      </c>
      <c r="F964" s="1" t="s">
        <v>20542</v>
      </c>
      <c r="G964" s="1" t="s">
        <v>22089</v>
      </c>
      <c r="H964" s="1" t="s">
        <v>22809</v>
      </c>
      <c r="I964" s="1" t="s">
        <v>10623</v>
      </c>
      <c r="J964" s="1"/>
      <c r="K964" s="1" t="s">
        <v>23007</v>
      </c>
      <c r="L964" s="1" t="s">
        <v>962</v>
      </c>
      <c r="M964" s="1" t="s">
        <v>12277</v>
      </c>
      <c r="N964" s="1" t="s">
        <v>12986</v>
      </c>
      <c r="O964" s="1" t="s">
        <v>962</v>
      </c>
      <c r="P964" s="1" t="s">
        <v>23019</v>
      </c>
      <c r="Q964" s="1" t="s">
        <v>23019</v>
      </c>
      <c r="R964" s="1" t="s">
        <v>13983</v>
      </c>
      <c r="S964" s="1" t="s">
        <v>962</v>
      </c>
      <c r="T964" s="1"/>
      <c r="U964" s="1"/>
      <c r="V964" s="1" t="s">
        <v>13992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5960</v>
      </c>
      <c r="G965" s="1" t="s">
        <v>7547</v>
      </c>
      <c r="H965" s="1" t="s">
        <v>9061</v>
      </c>
      <c r="I965" s="1" t="s">
        <v>10624</v>
      </c>
      <c r="J965" s="1"/>
      <c r="K965" s="1" t="s">
        <v>23007</v>
      </c>
      <c r="L965" s="1" t="s">
        <v>963</v>
      </c>
      <c r="M965" s="1" t="s">
        <v>12278</v>
      </c>
      <c r="N965" s="1" t="s">
        <v>12986</v>
      </c>
      <c r="O965" s="1" t="s">
        <v>963</v>
      </c>
      <c r="P965" s="1" t="s">
        <v>23019</v>
      </c>
      <c r="Q965" s="1" t="s">
        <v>23019</v>
      </c>
      <c r="R965" s="1" t="s">
        <v>13983</v>
      </c>
      <c r="S965" s="1" t="s">
        <v>963</v>
      </c>
      <c r="T965" s="1"/>
      <c r="U965" s="1"/>
      <c r="V965" s="1" t="s">
        <v>13992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20543</v>
      </c>
      <c r="F966" s="1" t="s">
        <v>21316</v>
      </c>
      <c r="G966" s="1" t="s">
        <v>22090</v>
      </c>
      <c r="H966" s="1" t="s">
        <v>22810</v>
      </c>
      <c r="I966" s="1" t="s">
        <v>10625</v>
      </c>
      <c r="J966" s="1"/>
      <c r="K966" s="1" t="s">
        <v>23007</v>
      </c>
      <c r="L966" s="1" t="s">
        <v>964</v>
      </c>
      <c r="M966" s="1" t="s">
        <v>12279</v>
      </c>
      <c r="N966" s="1" t="s">
        <v>12986</v>
      </c>
      <c r="O966" s="1" t="s">
        <v>964</v>
      </c>
      <c r="P966" s="1" t="s">
        <v>23019</v>
      </c>
      <c r="Q966" s="1" t="s">
        <v>23019</v>
      </c>
      <c r="R966" s="1" t="s">
        <v>13983</v>
      </c>
      <c r="S966" s="1" t="s">
        <v>964</v>
      </c>
      <c r="T966" s="1"/>
      <c r="U966" s="1"/>
      <c r="V966" s="1" t="s">
        <v>13992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20544</v>
      </c>
      <c r="F967" s="1" t="s">
        <v>21317</v>
      </c>
      <c r="G967" s="1" t="s">
        <v>22091</v>
      </c>
      <c r="H967" s="1" t="s">
        <v>22811</v>
      </c>
      <c r="I967" s="1" t="s">
        <v>10626</v>
      </c>
      <c r="J967" s="1"/>
      <c r="K967" s="1" t="s">
        <v>23007</v>
      </c>
      <c r="L967" s="1" t="s">
        <v>965</v>
      </c>
      <c r="M967" s="1" t="s">
        <v>12280</v>
      </c>
      <c r="N967" s="1" t="s">
        <v>12986</v>
      </c>
      <c r="O967" s="1" t="s">
        <v>965</v>
      </c>
      <c r="P967" s="1" t="s">
        <v>23019</v>
      </c>
      <c r="Q967" s="1" t="s">
        <v>23019</v>
      </c>
      <c r="R967" s="1" t="s">
        <v>13983</v>
      </c>
      <c r="S967" s="1" t="s">
        <v>965</v>
      </c>
      <c r="T967" s="1"/>
      <c r="U967" s="1"/>
      <c r="V967" s="1" t="s">
        <v>13992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5963</v>
      </c>
      <c r="G968" s="1" t="s">
        <v>7550</v>
      </c>
      <c r="H968" s="1" t="s">
        <v>9064</v>
      </c>
      <c r="I968" s="1" t="s">
        <v>10627</v>
      </c>
      <c r="J968" s="1"/>
      <c r="K968" s="1" t="s">
        <v>23007</v>
      </c>
      <c r="L968" s="1" t="s">
        <v>966</v>
      </c>
      <c r="M968" s="1" t="s">
        <v>12281</v>
      </c>
      <c r="N968" s="1" t="s">
        <v>12986</v>
      </c>
      <c r="O968" s="1" t="s">
        <v>966</v>
      </c>
      <c r="P968" s="1" t="s">
        <v>23019</v>
      </c>
      <c r="Q968" s="1" t="s">
        <v>23019</v>
      </c>
      <c r="R968" s="1" t="s">
        <v>13983</v>
      </c>
      <c r="S968" s="1" t="s">
        <v>966</v>
      </c>
      <c r="T968" s="1"/>
      <c r="U968" s="1"/>
      <c r="V968" s="1" t="s">
        <v>13992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20545</v>
      </c>
      <c r="F969" s="1" t="s">
        <v>21318</v>
      </c>
      <c r="G969" s="1" t="s">
        <v>22092</v>
      </c>
      <c r="H969" s="1" t="s">
        <v>22812</v>
      </c>
      <c r="I969" s="1" t="s">
        <v>10628</v>
      </c>
      <c r="J969" s="1"/>
      <c r="K969" s="1" t="s">
        <v>23007</v>
      </c>
      <c r="L969" s="1" t="s">
        <v>967</v>
      </c>
      <c r="M969" s="1" t="s">
        <v>12282</v>
      </c>
      <c r="N969" s="1" t="s">
        <v>12986</v>
      </c>
      <c r="O969" s="1" t="s">
        <v>967</v>
      </c>
      <c r="P969" s="1" t="s">
        <v>23019</v>
      </c>
      <c r="Q969" s="1" t="s">
        <v>23019</v>
      </c>
      <c r="R969" s="1" t="s">
        <v>13983</v>
      </c>
      <c r="S969" s="1" t="s">
        <v>967</v>
      </c>
      <c r="T969" s="1"/>
      <c r="U969" s="1"/>
      <c r="V969" s="1" t="s">
        <v>13992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14770</v>
      </c>
      <c r="F970" s="1" t="s">
        <v>15788</v>
      </c>
      <c r="G970" s="1" t="s">
        <v>16799</v>
      </c>
      <c r="H970" s="1" t="s">
        <v>17744</v>
      </c>
      <c r="I970" s="1" t="s">
        <v>10629</v>
      </c>
      <c r="J970" s="1"/>
      <c r="K970" s="1" t="s">
        <v>23007</v>
      </c>
      <c r="L970" s="1" t="s">
        <v>968</v>
      </c>
      <c r="M970" s="1" t="s">
        <v>12283</v>
      </c>
      <c r="N970" s="1" t="s">
        <v>12986</v>
      </c>
      <c r="O970" s="1" t="s">
        <v>968</v>
      </c>
      <c r="P970" s="1" t="s">
        <v>23019</v>
      </c>
      <c r="Q970" s="1" t="s">
        <v>23019</v>
      </c>
      <c r="R970" s="1" t="s">
        <v>13983</v>
      </c>
      <c r="S970" s="1" t="s">
        <v>968</v>
      </c>
      <c r="T970" s="1"/>
      <c r="U970" s="1"/>
      <c r="V970" s="1" t="s">
        <v>13992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20546</v>
      </c>
      <c r="F971" s="1" t="s">
        <v>21319</v>
      </c>
      <c r="G971" s="1" t="s">
        <v>22093</v>
      </c>
      <c r="H971" s="1" t="s">
        <v>22813</v>
      </c>
      <c r="I971" s="1" t="s">
        <v>10630</v>
      </c>
      <c r="J971" s="1"/>
      <c r="K971" s="1" t="s">
        <v>23007</v>
      </c>
      <c r="L971" s="1" t="s">
        <v>969</v>
      </c>
      <c r="M971" s="1" t="s">
        <v>12284</v>
      </c>
      <c r="N971" s="1" t="s">
        <v>12986</v>
      </c>
      <c r="O971" s="1" t="s">
        <v>969</v>
      </c>
      <c r="P971" s="1" t="s">
        <v>23019</v>
      </c>
      <c r="Q971" s="1" t="s">
        <v>23019</v>
      </c>
      <c r="R971" s="1" t="s">
        <v>13983</v>
      </c>
      <c r="S971" s="1" t="s">
        <v>969</v>
      </c>
      <c r="T971" s="1"/>
      <c r="U971" s="1"/>
      <c r="V971" s="1" t="s">
        <v>13992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5967</v>
      </c>
      <c r="G972" s="1" t="s">
        <v>7554</v>
      </c>
      <c r="H972" s="1" t="s">
        <v>9068</v>
      </c>
      <c r="I972" s="1" t="s">
        <v>10631</v>
      </c>
      <c r="J972" s="1"/>
      <c r="K972" s="1" t="s">
        <v>23007</v>
      </c>
      <c r="L972" s="1" t="s">
        <v>970</v>
      </c>
      <c r="M972" s="1" t="s">
        <v>12285</v>
      </c>
      <c r="N972" s="1" t="s">
        <v>12986</v>
      </c>
      <c r="O972" s="1" t="s">
        <v>970</v>
      </c>
      <c r="P972" s="1" t="s">
        <v>23019</v>
      </c>
      <c r="Q972" s="1" t="s">
        <v>23019</v>
      </c>
      <c r="R972" s="1" t="s">
        <v>13983</v>
      </c>
      <c r="S972" s="1" t="s">
        <v>970</v>
      </c>
      <c r="T972" s="1"/>
      <c r="U972" s="1"/>
      <c r="V972" s="1" t="s">
        <v>13992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20547</v>
      </c>
      <c r="F973" s="1" t="s">
        <v>21320</v>
      </c>
      <c r="G973" s="1" t="s">
        <v>22094</v>
      </c>
      <c r="H973" s="1" t="s">
        <v>22789</v>
      </c>
      <c r="I973" s="1" t="s">
        <v>10632</v>
      </c>
      <c r="J973" s="1"/>
      <c r="K973" s="1" t="s">
        <v>23007</v>
      </c>
      <c r="L973" s="1" t="s">
        <v>971</v>
      </c>
      <c r="M973" s="1" t="s">
        <v>12286</v>
      </c>
      <c r="N973" s="1" t="s">
        <v>12986</v>
      </c>
      <c r="O973" s="1" t="s">
        <v>971</v>
      </c>
      <c r="P973" s="1" t="s">
        <v>23019</v>
      </c>
      <c r="Q973" s="1" t="s">
        <v>23019</v>
      </c>
      <c r="R973" s="1" t="s">
        <v>13983</v>
      </c>
      <c r="S973" s="1" t="s">
        <v>971</v>
      </c>
      <c r="T973" s="1"/>
      <c r="U973" s="1"/>
      <c r="V973" s="1" t="s">
        <v>13992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5969</v>
      </c>
      <c r="G974" s="1" t="s">
        <v>7556</v>
      </c>
      <c r="H974" s="1" t="s">
        <v>9069</v>
      </c>
      <c r="I974" s="1" t="s">
        <v>10633</v>
      </c>
      <c r="J974" s="1"/>
      <c r="K974" s="1" t="s">
        <v>23007</v>
      </c>
      <c r="L974" s="1" t="s">
        <v>972</v>
      </c>
      <c r="M974" s="1" t="s">
        <v>12287</v>
      </c>
      <c r="N974" s="1" t="s">
        <v>12986</v>
      </c>
      <c r="O974" s="1" t="s">
        <v>972</v>
      </c>
      <c r="P974" s="1" t="s">
        <v>23019</v>
      </c>
      <c r="Q974" s="1" t="s">
        <v>23019</v>
      </c>
      <c r="R974" s="1" t="s">
        <v>13983</v>
      </c>
      <c r="S974" s="1" t="s">
        <v>972</v>
      </c>
      <c r="T974" s="1"/>
      <c r="U974" s="1"/>
      <c r="V974" s="1" t="s">
        <v>13992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20548</v>
      </c>
      <c r="F975" s="1" t="s">
        <v>21321</v>
      </c>
      <c r="G975" s="1" t="s">
        <v>22095</v>
      </c>
      <c r="H975" s="1" t="s">
        <v>22814</v>
      </c>
      <c r="I975" s="1" t="s">
        <v>10634</v>
      </c>
      <c r="J975" s="1"/>
      <c r="K975" s="1" t="s">
        <v>23007</v>
      </c>
      <c r="L975" s="1" t="s">
        <v>973</v>
      </c>
      <c r="M975" s="1" t="s">
        <v>12288</v>
      </c>
      <c r="N975" s="1" t="s">
        <v>12986</v>
      </c>
      <c r="O975" s="1" t="s">
        <v>973</v>
      </c>
      <c r="P975" s="1" t="s">
        <v>23019</v>
      </c>
      <c r="Q975" s="1" t="s">
        <v>23019</v>
      </c>
      <c r="R975" s="1" t="s">
        <v>13983</v>
      </c>
      <c r="S975" s="1" t="s">
        <v>973</v>
      </c>
      <c r="T975" s="1"/>
      <c r="U975" s="1"/>
      <c r="V975" s="1" t="s">
        <v>13992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20549</v>
      </c>
      <c r="F976" s="1" t="s">
        <v>21322</v>
      </c>
      <c r="G976" s="1" t="s">
        <v>22096</v>
      </c>
      <c r="H976" s="1" t="s">
        <v>22815</v>
      </c>
      <c r="I976" s="1" t="s">
        <v>10635</v>
      </c>
      <c r="J976" s="1"/>
      <c r="K976" s="1" t="s">
        <v>23007</v>
      </c>
      <c r="L976" s="1" t="s">
        <v>974</v>
      </c>
      <c r="M976" s="1" t="s">
        <v>12289</v>
      </c>
      <c r="N976" s="1" t="s">
        <v>12986</v>
      </c>
      <c r="O976" s="1" t="s">
        <v>974</v>
      </c>
      <c r="P976" s="1" t="s">
        <v>23019</v>
      </c>
      <c r="Q976" s="1" t="s">
        <v>23019</v>
      </c>
      <c r="R976" s="1" t="s">
        <v>13983</v>
      </c>
      <c r="S976" s="1" t="s">
        <v>974</v>
      </c>
      <c r="T976" s="1"/>
      <c r="U976" s="1"/>
      <c r="V976" s="1" t="s">
        <v>13992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14774</v>
      </c>
      <c r="F977" s="1" t="s">
        <v>15792</v>
      </c>
      <c r="G977" s="1" t="s">
        <v>16803</v>
      </c>
      <c r="H977" s="1" t="s">
        <v>17747</v>
      </c>
      <c r="I977" s="1" t="s">
        <v>10636</v>
      </c>
      <c r="J977" s="1"/>
      <c r="K977" s="1" t="s">
        <v>23007</v>
      </c>
      <c r="L977" s="1" t="s">
        <v>975</v>
      </c>
      <c r="M977" s="1" t="s">
        <v>12290</v>
      </c>
      <c r="N977" s="1" t="s">
        <v>12986</v>
      </c>
      <c r="O977" s="1" t="s">
        <v>975</v>
      </c>
      <c r="P977" s="1" t="s">
        <v>23019</v>
      </c>
      <c r="Q977" s="1" t="s">
        <v>23019</v>
      </c>
      <c r="R977" s="1" t="s">
        <v>13983</v>
      </c>
      <c r="S977" s="1" t="s">
        <v>975</v>
      </c>
      <c r="T977" s="1"/>
      <c r="U977" s="1"/>
      <c r="V977" s="1" t="s">
        <v>13992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20550</v>
      </c>
      <c r="F978" s="1" t="s">
        <v>21323</v>
      </c>
      <c r="G978" s="1" t="s">
        <v>22097</v>
      </c>
      <c r="H978" s="1" t="s">
        <v>22816</v>
      </c>
      <c r="I978" s="1" t="s">
        <v>10637</v>
      </c>
      <c r="J978" s="1"/>
      <c r="K978" s="1" t="s">
        <v>23007</v>
      </c>
      <c r="L978" s="1" t="s">
        <v>976</v>
      </c>
      <c r="M978" s="1" t="s">
        <v>12291</v>
      </c>
      <c r="N978" s="1" t="s">
        <v>12986</v>
      </c>
      <c r="O978" s="1" t="s">
        <v>976</v>
      </c>
      <c r="P978" s="1" t="s">
        <v>23019</v>
      </c>
      <c r="Q978" s="1" t="s">
        <v>23019</v>
      </c>
      <c r="R978" s="1" t="s">
        <v>13983</v>
      </c>
      <c r="S978" s="1" t="s">
        <v>976</v>
      </c>
      <c r="T978" s="1"/>
      <c r="U978" s="1"/>
      <c r="V978" s="1" t="s">
        <v>13992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14775</v>
      </c>
      <c r="F979" s="1" t="s">
        <v>15793</v>
      </c>
      <c r="G979" s="1" t="s">
        <v>16804</v>
      </c>
      <c r="H979" s="1" t="s">
        <v>17748</v>
      </c>
      <c r="I979" s="1" t="s">
        <v>10638</v>
      </c>
      <c r="J979" s="1"/>
      <c r="K979" s="1" t="s">
        <v>23007</v>
      </c>
      <c r="L979" s="1" t="s">
        <v>977</v>
      </c>
      <c r="M979" s="1" t="s">
        <v>12292</v>
      </c>
      <c r="N979" s="1" t="s">
        <v>12986</v>
      </c>
      <c r="O979" s="1" t="s">
        <v>977</v>
      </c>
      <c r="P979" s="1" t="s">
        <v>23019</v>
      </c>
      <c r="Q979" s="1" t="s">
        <v>23019</v>
      </c>
      <c r="R979" s="1" t="s">
        <v>13983</v>
      </c>
      <c r="S979" s="1" t="s">
        <v>977</v>
      </c>
      <c r="T979" s="1"/>
      <c r="U979" s="1"/>
      <c r="V979" s="1" t="s">
        <v>13992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20551</v>
      </c>
      <c r="F980" s="1" t="s">
        <v>21324</v>
      </c>
      <c r="G980" s="1" t="s">
        <v>22098</v>
      </c>
      <c r="H980" s="1" t="s">
        <v>22817</v>
      </c>
      <c r="I980" s="1" t="s">
        <v>10639</v>
      </c>
      <c r="J980" s="1"/>
      <c r="K980" s="1" t="s">
        <v>23007</v>
      </c>
      <c r="L980" s="1" t="s">
        <v>978</v>
      </c>
      <c r="M980" s="1" t="s">
        <v>12293</v>
      </c>
      <c r="N980" s="1" t="s">
        <v>12986</v>
      </c>
      <c r="O980" s="1" t="s">
        <v>978</v>
      </c>
      <c r="P980" s="1" t="s">
        <v>23019</v>
      </c>
      <c r="Q980" s="1" t="s">
        <v>23019</v>
      </c>
      <c r="R980" s="1" t="s">
        <v>13983</v>
      </c>
      <c r="S980" s="1" t="s">
        <v>978</v>
      </c>
      <c r="T980" s="1"/>
      <c r="U980" s="1"/>
      <c r="V980" s="1" t="s">
        <v>13992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20552</v>
      </c>
      <c r="F981" s="1" t="s">
        <v>21325</v>
      </c>
      <c r="G981" s="1" t="s">
        <v>22099</v>
      </c>
      <c r="H981" s="1" t="s">
        <v>22814</v>
      </c>
      <c r="I981" s="1" t="s">
        <v>10640</v>
      </c>
      <c r="J981" s="1"/>
      <c r="K981" s="1" t="s">
        <v>23007</v>
      </c>
      <c r="L981" s="1" t="s">
        <v>979</v>
      </c>
      <c r="M981" s="1" t="s">
        <v>12294</v>
      </c>
      <c r="N981" s="1" t="s">
        <v>12986</v>
      </c>
      <c r="O981" s="1" t="s">
        <v>979</v>
      </c>
      <c r="P981" s="1" t="s">
        <v>23019</v>
      </c>
      <c r="Q981" s="1" t="s">
        <v>23019</v>
      </c>
      <c r="R981" s="1" t="s">
        <v>13983</v>
      </c>
      <c r="S981" s="1" t="s">
        <v>979</v>
      </c>
      <c r="T981" s="1"/>
      <c r="U981" s="1"/>
      <c r="V981" s="1" t="s">
        <v>13992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5977</v>
      </c>
      <c r="G982" s="1" t="s">
        <v>7564</v>
      </c>
      <c r="H982" s="1" t="s">
        <v>9076</v>
      </c>
      <c r="I982" s="1" t="s">
        <v>10641</v>
      </c>
      <c r="J982" s="1"/>
      <c r="K982" s="1" t="s">
        <v>23007</v>
      </c>
      <c r="L982" s="1" t="s">
        <v>980</v>
      </c>
      <c r="M982" s="1" t="s">
        <v>12295</v>
      </c>
      <c r="N982" s="1" t="s">
        <v>12986</v>
      </c>
      <c r="O982" s="1" t="s">
        <v>980</v>
      </c>
      <c r="P982" s="1" t="s">
        <v>23019</v>
      </c>
      <c r="Q982" s="1" t="s">
        <v>23019</v>
      </c>
      <c r="R982" s="1" t="s">
        <v>13983</v>
      </c>
      <c r="S982" s="1" t="s">
        <v>980</v>
      </c>
      <c r="T982" s="1"/>
      <c r="U982" s="1"/>
      <c r="V982" s="1" t="s">
        <v>13992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20553</v>
      </c>
      <c r="F983" s="1" t="s">
        <v>21326</v>
      </c>
      <c r="G983" s="1" t="s">
        <v>22100</v>
      </c>
      <c r="H983" s="1" t="s">
        <v>22818</v>
      </c>
      <c r="I983" s="1" t="s">
        <v>10642</v>
      </c>
      <c r="J983" s="1"/>
      <c r="K983" s="1" t="s">
        <v>23007</v>
      </c>
      <c r="L983" s="1" t="s">
        <v>981</v>
      </c>
      <c r="M983" s="1" t="s">
        <v>12296</v>
      </c>
      <c r="N983" s="1" t="s">
        <v>12986</v>
      </c>
      <c r="O983" s="1" t="s">
        <v>981</v>
      </c>
      <c r="P983" s="1" t="s">
        <v>23019</v>
      </c>
      <c r="Q983" s="1" t="s">
        <v>23019</v>
      </c>
      <c r="R983" s="1" t="s">
        <v>13983</v>
      </c>
      <c r="S983" s="1" t="s">
        <v>981</v>
      </c>
      <c r="T983" s="1"/>
      <c r="U983" s="1"/>
      <c r="V983" s="1" t="s">
        <v>13992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20554</v>
      </c>
      <c r="F984" s="1" t="s">
        <v>21327</v>
      </c>
      <c r="G984" s="1" t="s">
        <v>22101</v>
      </c>
      <c r="H984" s="1" t="s">
        <v>22816</v>
      </c>
      <c r="I984" s="1" t="s">
        <v>10643</v>
      </c>
      <c r="J984" s="1"/>
      <c r="K984" s="1" t="s">
        <v>23007</v>
      </c>
      <c r="L984" s="1" t="s">
        <v>982</v>
      </c>
      <c r="M984" s="1" t="s">
        <v>12297</v>
      </c>
      <c r="N984" s="1" t="s">
        <v>12986</v>
      </c>
      <c r="O984" s="1" t="s">
        <v>982</v>
      </c>
      <c r="P984" s="1" t="s">
        <v>23019</v>
      </c>
      <c r="Q984" s="1" t="s">
        <v>23019</v>
      </c>
      <c r="R984" s="1" t="s">
        <v>13983</v>
      </c>
      <c r="S984" s="1" t="s">
        <v>982</v>
      </c>
      <c r="T984" s="1"/>
      <c r="U984" s="1"/>
      <c r="V984" s="1" t="s">
        <v>13992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5980</v>
      </c>
      <c r="G985" s="1" t="s">
        <v>7567</v>
      </c>
      <c r="H985" s="1" t="s">
        <v>9078</v>
      </c>
      <c r="I985" s="1" t="s">
        <v>10644</v>
      </c>
      <c r="J985" s="1"/>
      <c r="K985" s="1" t="s">
        <v>23007</v>
      </c>
      <c r="L985" s="1" t="s">
        <v>983</v>
      </c>
      <c r="M985" s="1" t="s">
        <v>12298</v>
      </c>
      <c r="N985" s="1" t="s">
        <v>12986</v>
      </c>
      <c r="O985" s="1" t="s">
        <v>983</v>
      </c>
      <c r="P985" s="1" t="s">
        <v>23019</v>
      </c>
      <c r="Q985" s="1" t="s">
        <v>23019</v>
      </c>
      <c r="R985" s="1" t="s">
        <v>13983</v>
      </c>
      <c r="S985" s="1" t="s">
        <v>983</v>
      </c>
      <c r="T985" s="1"/>
      <c r="U985" s="1"/>
      <c r="V985" s="1" t="s">
        <v>13992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20555</v>
      </c>
      <c r="F986" s="1" t="s">
        <v>21328</v>
      </c>
      <c r="G986" s="1" t="s">
        <v>22102</v>
      </c>
      <c r="H986" s="1" t="s">
        <v>22819</v>
      </c>
      <c r="I986" s="1" t="s">
        <v>10636</v>
      </c>
      <c r="J986" s="1"/>
      <c r="K986" s="1" t="s">
        <v>23007</v>
      </c>
      <c r="L986" s="1" t="s">
        <v>984</v>
      </c>
      <c r="M986" s="1" t="s">
        <v>12299</v>
      </c>
      <c r="N986" s="1" t="s">
        <v>12986</v>
      </c>
      <c r="O986" s="1" t="s">
        <v>984</v>
      </c>
      <c r="P986" s="1" t="s">
        <v>23019</v>
      </c>
      <c r="Q986" s="1" t="s">
        <v>23019</v>
      </c>
      <c r="R986" s="1" t="s">
        <v>13983</v>
      </c>
      <c r="S986" s="1" t="s">
        <v>984</v>
      </c>
      <c r="T986" s="1"/>
      <c r="U986" s="1"/>
      <c r="V986" s="1" t="s">
        <v>13992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20556</v>
      </c>
      <c r="F987" s="1" t="s">
        <v>21329</v>
      </c>
      <c r="G987" s="1" t="s">
        <v>20556</v>
      </c>
      <c r="H987" s="1" t="s">
        <v>22820</v>
      </c>
      <c r="I987" s="1" t="s">
        <v>10645</v>
      </c>
      <c r="J987" s="1"/>
      <c r="K987" s="1" t="s">
        <v>23007</v>
      </c>
      <c r="L987" s="1" t="s">
        <v>985</v>
      </c>
      <c r="M987" s="1" t="s">
        <v>12300</v>
      </c>
      <c r="N987" s="1" t="s">
        <v>12986</v>
      </c>
      <c r="O987" s="1" t="s">
        <v>985</v>
      </c>
      <c r="P987" s="1" t="s">
        <v>23019</v>
      </c>
      <c r="Q987" s="1" t="s">
        <v>23019</v>
      </c>
      <c r="R987" s="1" t="s">
        <v>13983</v>
      </c>
      <c r="S987" s="1" t="s">
        <v>985</v>
      </c>
      <c r="T987" s="1"/>
      <c r="U987" s="1"/>
      <c r="V987" s="1" t="s">
        <v>13992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20557</v>
      </c>
      <c r="F988" s="1" t="s">
        <v>21330</v>
      </c>
      <c r="G988" s="1" t="s">
        <v>22103</v>
      </c>
      <c r="H988" s="1" t="s">
        <v>22821</v>
      </c>
      <c r="I988" s="1" t="s">
        <v>10646</v>
      </c>
      <c r="J988" s="1"/>
      <c r="K988" s="1" t="s">
        <v>23007</v>
      </c>
      <c r="L988" s="1" t="s">
        <v>986</v>
      </c>
      <c r="M988" s="1" t="s">
        <v>12301</v>
      </c>
      <c r="N988" s="1" t="s">
        <v>12986</v>
      </c>
      <c r="O988" s="1" t="s">
        <v>986</v>
      </c>
      <c r="P988" s="1" t="s">
        <v>23019</v>
      </c>
      <c r="Q988" s="1" t="s">
        <v>23019</v>
      </c>
      <c r="R988" s="1" t="s">
        <v>13983</v>
      </c>
      <c r="S988" s="1" t="s">
        <v>986</v>
      </c>
      <c r="T988" s="1"/>
      <c r="U988" s="1"/>
      <c r="V988" s="1" t="s">
        <v>13992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14782</v>
      </c>
      <c r="F989" s="1" t="s">
        <v>15800</v>
      </c>
      <c r="G989" s="1" t="s">
        <v>16810</v>
      </c>
      <c r="H989" s="1" t="s">
        <v>17754</v>
      </c>
      <c r="I989" s="1" t="s">
        <v>10647</v>
      </c>
      <c r="J989" s="1"/>
      <c r="K989" s="1" t="s">
        <v>23007</v>
      </c>
      <c r="L989" s="1" t="s">
        <v>987</v>
      </c>
      <c r="M989" s="1" t="s">
        <v>12302</v>
      </c>
      <c r="N989" s="1" t="s">
        <v>12986</v>
      </c>
      <c r="O989" s="1" t="s">
        <v>987</v>
      </c>
      <c r="P989" s="1" t="s">
        <v>23019</v>
      </c>
      <c r="Q989" s="1" t="s">
        <v>23019</v>
      </c>
      <c r="R989" s="1" t="s">
        <v>13983</v>
      </c>
      <c r="S989" s="1" t="s">
        <v>987</v>
      </c>
      <c r="T989" s="1"/>
      <c r="U989" s="1"/>
      <c r="V989" s="1" t="s">
        <v>13992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5985</v>
      </c>
      <c r="G990" s="1" t="s">
        <v>7571</v>
      </c>
      <c r="H990" s="1" t="s">
        <v>9083</v>
      </c>
      <c r="I990" s="1" t="s">
        <v>10648</v>
      </c>
      <c r="J990" s="1"/>
      <c r="K990" s="1" t="s">
        <v>23007</v>
      </c>
      <c r="L990" s="1" t="s">
        <v>988</v>
      </c>
      <c r="M990" s="1" t="s">
        <v>12303</v>
      </c>
      <c r="N990" s="1" t="s">
        <v>12986</v>
      </c>
      <c r="O990" s="1" t="s">
        <v>988</v>
      </c>
      <c r="P990" s="1" t="s">
        <v>23019</v>
      </c>
      <c r="Q990" s="1" t="s">
        <v>23019</v>
      </c>
      <c r="R990" s="1" t="s">
        <v>13983</v>
      </c>
      <c r="S990" s="1" t="s">
        <v>988</v>
      </c>
      <c r="T990" s="1"/>
      <c r="U990" s="1"/>
      <c r="V990" s="1" t="s">
        <v>13992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14784</v>
      </c>
      <c r="F991" s="1" t="s">
        <v>15802</v>
      </c>
      <c r="G991" s="1" t="s">
        <v>16812</v>
      </c>
      <c r="H991" s="1" t="s">
        <v>17756</v>
      </c>
      <c r="I991" s="1" t="s">
        <v>10649</v>
      </c>
      <c r="J991" s="1"/>
      <c r="K991" s="1" t="s">
        <v>23007</v>
      </c>
      <c r="L991" s="1" t="s">
        <v>989</v>
      </c>
      <c r="M991" s="1" t="s">
        <v>12304</v>
      </c>
      <c r="N991" s="1" t="s">
        <v>12986</v>
      </c>
      <c r="O991" s="1" t="s">
        <v>989</v>
      </c>
      <c r="P991" s="1" t="s">
        <v>23019</v>
      </c>
      <c r="Q991" s="1" t="s">
        <v>23019</v>
      </c>
      <c r="R991" s="1" t="s">
        <v>13983</v>
      </c>
      <c r="S991" s="1" t="s">
        <v>989</v>
      </c>
      <c r="T991" s="1"/>
      <c r="U991" s="1"/>
      <c r="V991" s="1" t="s">
        <v>13992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14785</v>
      </c>
      <c r="F992" s="1" t="s">
        <v>15803</v>
      </c>
      <c r="G992" s="1" t="s">
        <v>16813</v>
      </c>
      <c r="H992" s="1" t="s">
        <v>17757</v>
      </c>
      <c r="I992" s="1" t="s">
        <v>10650</v>
      </c>
      <c r="J992" s="1"/>
      <c r="K992" s="1" t="s">
        <v>23007</v>
      </c>
      <c r="L992" s="1" t="s">
        <v>990</v>
      </c>
      <c r="M992" s="1" t="s">
        <v>12305</v>
      </c>
      <c r="N992" s="1" t="s">
        <v>12986</v>
      </c>
      <c r="O992" s="1" t="s">
        <v>990</v>
      </c>
      <c r="P992" s="1" t="s">
        <v>23019</v>
      </c>
      <c r="Q992" s="1" t="s">
        <v>23019</v>
      </c>
      <c r="R992" s="1" t="s">
        <v>13983</v>
      </c>
      <c r="S992" s="1" t="s">
        <v>990</v>
      </c>
      <c r="T992" s="1"/>
      <c r="U992" s="1"/>
      <c r="V992" s="1" t="s">
        <v>13992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20558</v>
      </c>
      <c r="F993" s="1" t="s">
        <v>21331</v>
      </c>
      <c r="G993" s="1" t="s">
        <v>22104</v>
      </c>
      <c r="H993" s="1" t="s">
        <v>22822</v>
      </c>
      <c r="I993" s="1" t="s">
        <v>10651</v>
      </c>
      <c r="J993" s="1"/>
      <c r="K993" s="1" t="s">
        <v>23007</v>
      </c>
      <c r="L993" s="1" t="s">
        <v>991</v>
      </c>
      <c r="M993" s="1" t="s">
        <v>12306</v>
      </c>
      <c r="N993" s="1" t="s">
        <v>12986</v>
      </c>
      <c r="O993" s="1" t="s">
        <v>991</v>
      </c>
      <c r="P993" s="1" t="s">
        <v>23019</v>
      </c>
      <c r="Q993" s="1" t="s">
        <v>23019</v>
      </c>
      <c r="R993" s="1" t="s">
        <v>13983</v>
      </c>
      <c r="S993" s="1" t="s">
        <v>991</v>
      </c>
      <c r="T993" s="1"/>
      <c r="U993" s="1"/>
      <c r="V993" s="1" t="s">
        <v>13992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20559</v>
      </c>
      <c r="F994" s="1" t="s">
        <v>21332</v>
      </c>
      <c r="G994" s="1" t="s">
        <v>22105</v>
      </c>
      <c r="H994" s="1" t="s">
        <v>22823</v>
      </c>
      <c r="I994" s="1" t="s">
        <v>10652</v>
      </c>
      <c r="J994" s="1"/>
      <c r="K994" s="1" t="s">
        <v>23007</v>
      </c>
      <c r="L994" s="1" t="s">
        <v>992</v>
      </c>
      <c r="M994" s="1" t="s">
        <v>12307</v>
      </c>
      <c r="N994" s="1" t="s">
        <v>12986</v>
      </c>
      <c r="O994" s="1" t="s">
        <v>992</v>
      </c>
      <c r="P994" s="1" t="s">
        <v>23019</v>
      </c>
      <c r="Q994" s="1" t="s">
        <v>23019</v>
      </c>
      <c r="R994" s="1" t="s">
        <v>13983</v>
      </c>
      <c r="S994" s="1" t="s">
        <v>992</v>
      </c>
      <c r="T994" s="1"/>
      <c r="U994" s="1"/>
      <c r="V994" s="1" t="s">
        <v>13992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20560</v>
      </c>
      <c r="F995" s="1" t="s">
        <v>20560</v>
      </c>
      <c r="G995" s="1" t="s">
        <v>22106</v>
      </c>
      <c r="H995" s="1" t="s">
        <v>22824</v>
      </c>
      <c r="I995" s="1" t="s">
        <v>10653</v>
      </c>
      <c r="J995" s="1"/>
      <c r="K995" s="1" t="s">
        <v>23007</v>
      </c>
      <c r="L995" s="1" t="s">
        <v>993</v>
      </c>
      <c r="M995" s="1" t="s">
        <v>12308</v>
      </c>
      <c r="N995" s="1" t="s">
        <v>12986</v>
      </c>
      <c r="O995" s="1" t="s">
        <v>993</v>
      </c>
      <c r="P995" s="1" t="s">
        <v>23019</v>
      </c>
      <c r="Q995" s="1" t="s">
        <v>23019</v>
      </c>
      <c r="R995" s="1" t="s">
        <v>13983</v>
      </c>
      <c r="S995" s="1" t="s">
        <v>993</v>
      </c>
      <c r="T995" s="1"/>
      <c r="U995" s="1"/>
      <c r="V995" s="1" t="s">
        <v>13992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20561</v>
      </c>
      <c r="F996" s="1" t="s">
        <v>21333</v>
      </c>
      <c r="G996" s="1" t="s">
        <v>22107</v>
      </c>
      <c r="H996" s="1" t="s">
        <v>22825</v>
      </c>
      <c r="I996" s="1" t="s">
        <v>10654</v>
      </c>
      <c r="J996" s="1"/>
      <c r="K996" s="1" t="s">
        <v>23007</v>
      </c>
      <c r="L996" s="1" t="s">
        <v>994</v>
      </c>
      <c r="M996" s="1" t="s">
        <v>12309</v>
      </c>
      <c r="N996" s="1" t="s">
        <v>12986</v>
      </c>
      <c r="O996" s="1" t="s">
        <v>994</v>
      </c>
      <c r="P996" s="1" t="s">
        <v>23020</v>
      </c>
      <c r="Q996" s="1" t="s">
        <v>23151</v>
      </c>
      <c r="R996" s="1" t="s">
        <v>13983</v>
      </c>
      <c r="S996" s="1" t="s">
        <v>994</v>
      </c>
      <c r="T996" s="1" t="s">
        <v>23427</v>
      </c>
      <c r="U996" s="1"/>
      <c r="V996" s="1" t="s">
        <v>13992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14790</v>
      </c>
      <c r="F997" s="1" t="s">
        <v>15807</v>
      </c>
      <c r="G997" s="1" t="s">
        <v>16818</v>
      </c>
      <c r="H997" s="1" t="s">
        <v>17762</v>
      </c>
      <c r="I997" s="1" t="s">
        <v>10655</v>
      </c>
      <c r="J997" s="1"/>
      <c r="K997" s="1" t="s">
        <v>23007</v>
      </c>
      <c r="L997" s="1" t="s">
        <v>995</v>
      </c>
      <c r="M997" s="1" t="s">
        <v>12310</v>
      </c>
      <c r="N997" s="1" t="s">
        <v>12986</v>
      </c>
      <c r="O997" s="1" t="s">
        <v>995</v>
      </c>
      <c r="P997" s="1" t="s">
        <v>23020</v>
      </c>
      <c r="Q997" s="1" t="s">
        <v>23152</v>
      </c>
      <c r="R997" s="1" t="s">
        <v>13983</v>
      </c>
      <c r="S997" s="1" t="s">
        <v>995</v>
      </c>
      <c r="T997" s="1"/>
      <c r="U997" s="1"/>
      <c r="V997" s="1" t="s">
        <v>13992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20562</v>
      </c>
      <c r="F998" s="1" t="s">
        <v>21334</v>
      </c>
      <c r="G998" s="1" t="s">
        <v>22108</v>
      </c>
      <c r="H998" s="1" t="s">
        <v>22826</v>
      </c>
      <c r="I998" s="1" t="s">
        <v>10656</v>
      </c>
      <c r="J998" s="1"/>
      <c r="K998" s="1" t="s">
        <v>23007</v>
      </c>
      <c r="L998" s="1" t="s">
        <v>996</v>
      </c>
      <c r="M998" s="1" t="s">
        <v>12311</v>
      </c>
      <c r="N998" s="1" t="s">
        <v>12986</v>
      </c>
      <c r="O998" s="1" t="s">
        <v>996</v>
      </c>
      <c r="P998" s="1" t="s">
        <v>23020</v>
      </c>
      <c r="Q998" s="1" t="s">
        <v>23153</v>
      </c>
      <c r="R998" s="1" t="s">
        <v>13983</v>
      </c>
      <c r="S998" s="1" t="s">
        <v>996</v>
      </c>
      <c r="T998" s="1"/>
      <c r="U998" s="1"/>
      <c r="V998" s="1" t="s">
        <v>13992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20563</v>
      </c>
      <c r="F999" s="1" t="s">
        <v>21335</v>
      </c>
      <c r="G999" s="1" t="s">
        <v>22109</v>
      </c>
      <c r="H999" s="1" t="s">
        <v>22827</v>
      </c>
      <c r="I999" s="1" t="s">
        <v>10657</v>
      </c>
      <c r="J999" s="1"/>
      <c r="K999" s="1" t="s">
        <v>23007</v>
      </c>
      <c r="L999" s="1" t="s">
        <v>997</v>
      </c>
      <c r="M999" s="1" t="s">
        <v>12312</v>
      </c>
      <c r="N999" s="1" t="s">
        <v>12986</v>
      </c>
      <c r="O999" s="1" t="s">
        <v>997</v>
      </c>
      <c r="P999" s="1" t="s">
        <v>23020</v>
      </c>
      <c r="Q999" s="1" t="s">
        <v>23154</v>
      </c>
      <c r="R999" s="1" t="s">
        <v>13983</v>
      </c>
      <c r="S999" s="1" t="s">
        <v>997</v>
      </c>
      <c r="T999" s="1"/>
      <c r="U999" s="1"/>
      <c r="V999" s="1" t="s">
        <v>13992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5994</v>
      </c>
      <c r="G1000" s="1" t="s">
        <v>7581</v>
      </c>
      <c r="H1000" s="1" t="s">
        <v>9093</v>
      </c>
      <c r="I1000" s="1" t="s">
        <v>10658</v>
      </c>
      <c r="J1000" s="1"/>
      <c r="K1000" s="1" t="s">
        <v>23007</v>
      </c>
      <c r="L1000" s="1" t="s">
        <v>998</v>
      </c>
      <c r="M1000" s="1" t="s">
        <v>12313</v>
      </c>
      <c r="N1000" s="1" t="s">
        <v>12986</v>
      </c>
      <c r="O1000" s="1" t="s">
        <v>998</v>
      </c>
      <c r="P1000" s="1" t="s">
        <v>23020</v>
      </c>
      <c r="Q1000" s="1" t="s">
        <v>23155</v>
      </c>
      <c r="R1000" s="1" t="s">
        <v>13983</v>
      </c>
      <c r="S1000" s="1" t="s">
        <v>998</v>
      </c>
      <c r="T1000" s="1"/>
      <c r="U1000" s="1"/>
      <c r="V1000" s="1" t="s">
        <v>13992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20564</v>
      </c>
      <c r="F1001" s="1" t="s">
        <v>21336</v>
      </c>
      <c r="G1001" s="1" t="s">
        <v>22110</v>
      </c>
      <c r="H1001" s="1" t="s">
        <v>22828</v>
      </c>
      <c r="I1001" s="1" t="s">
        <v>10659</v>
      </c>
      <c r="J1001" s="1"/>
      <c r="K1001" s="1" t="s">
        <v>23007</v>
      </c>
      <c r="L1001" s="1" t="s">
        <v>999</v>
      </c>
      <c r="M1001" s="1" t="s">
        <v>12314</v>
      </c>
      <c r="N1001" s="1" t="s">
        <v>12986</v>
      </c>
      <c r="O1001" s="1" t="s">
        <v>999</v>
      </c>
      <c r="P1001" s="1" t="s">
        <v>23020</v>
      </c>
      <c r="Q1001" s="1" t="s">
        <v>23156</v>
      </c>
      <c r="R1001" s="1" t="s">
        <v>13983</v>
      </c>
      <c r="S1001" s="1" t="s">
        <v>999</v>
      </c>
      <c r="T1001" s="1"/>
      <c r="U1001" s="1"/>
      <c r="V1001" s="1" t="s">
        <v>13992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5996</v>
      </c>
      <c r="G1002" s="1" t="s">
        <v>7583</v>
      </c>
      <c r="H1002" s="1" t="s">
        <v>9095</v>
      </c>
      <c r="I1002" s="1" t="s">
        <v>10660</v>
      </c>
      <c r="J1002" s="1"/>
      <c r="K1002" s="1" t="s">
        <v>23007</v>
      </c>
      <c r="L1002" s="1" t="s">
        <v>1000</v>
      </c>
      <c r="M1002" s="1" t="s">
        <v>12315</v>
      </c>
      <c r="N1002" s="1" t="s">
        <v>12986</v>
      </c>
      <c r="O1002" s="1" t="s">
        <v>1000</v>
      </c>
      <c r="P1002" s="1" t="s">
        <v>23020</v>
      </c>
      <c r="Q1002" s="1" t="s">
        <v>23157</v>
      </c>
      <c r="R1002" s="1" t="s">
        <v>13983</v>
      </c>
      <c r="S1002" s="1" t="s">
        <v>1000</v>
      </c>
      <c r="T1002" s="1"/>
      <c r="U1002" s="1"/>
      <c r="V1002" s="1" t="s">
        <v>13992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5997</v>
      </c>
      <c r="G1003" s="1" t="s">
        <v>7584</v>
      </c>
      <c r="H1003" s="1" t="s">
        <v>9096</v>
      </c>
      <c r="I1003" s="1" t="s">
        <v>10661</v>
      </c>
      <c r="J1003" s="1"/>
      <c r="K1003" s="1" t="s">
        <v>23007</v>
      </c>
      <c r="L1003" s="1" t="s">
        <v>1001</v>
      </c>
      <c r="M1003" s="1" t="s">
        <v>12316</v>
      </c>
      <c r="N1003" s="1" t="s">
        <v>12986</v>
      </c>
      <c r="O1003" s="1" t="s">
        <v>1001</v>
      </c>
      <c r="P1003" s="1" t="s">
        <v>23020</v>
      </c>
      <c r="Q1003" s="1" t="s">
        <v>23158</v>
      </c>
      <c r="R1003" s="1" t="s">
        <v>13983</v>
      </c>
      <c r="S1003" s="1" t="s">
        <v>1001</v>
      </c>
      <c r="T1003" s="1"/>
      <c r="U1003" s="1"/>
      <c r="V1003" s="1" t="s">
        <v>13992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20565</v>
      </c>
      <c r="F1004" s="1" t="s">
        <v>21337</v>
      </c>
      <c r="G1004" s="1" t="s">
        <v>22111</v>
      </c>
      <c r="H1004" s="1" t="s">
        <v>22829</v>
      </c>
      <c r="I1004" s="1" t="s">
        <v>10662</v>
      </c>
      <c r="J1004" s="1"/>
      <c r="K1004" s="1" t="s">
        <v>23007</v>
      </c>
      <c r="L1004" s="1" t="s">
        <v>1002</v>
      </c>
      <c r="M1004" s="1" t="s">
        <v>12317</v>
      </c>
      <c r="N1004" s="1" t="s">
        <v>12986</v>
      </c>
      <c r="O1004" s="1" t="s">
        <v>1002</v>
      </c>
      <c r="P1004" s="1" t="s">
        <v>23020</v>
      </c>
      <c r="Q1004" s="1" t="s">
        <v>23159</v>
      </c>
      <c r="R1004" s="1" t="s">
        <v>13983</v>
      </c>
      <c r="S1004" s="1" t="s">
        <v>1002</v>
      </c>
      <c r="T1004" s="1"/>
      <c r="U1004" s="1"/>
      <c r="V1004" s="1" t="s">
        <v>13992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14795</v>
      </c>
      <c r="F1005" s="1" t="s">
        <v>15812</v>
      </c>
      <c r="G1005" s="1" t="s">
        <v>16823</v>
      </c>
      <c r="H1005" s="1" t="s">
        <v>17767</v>
      </c>
      <c r="I1005" s="1" t="s">
        <v>10663</v>
      </c>
      <c r="J1005" s="1"/>
      <c r="K1005" s="1" t="s">
        <v>23007</v>
      </c>
      <c r="L1005" s="1" t="s">
        <v>1003</v>
      </c>
      <c r="M1005" s="1" t="s">
        <v>12318</v>
      </c>
      <c r="N1005" s="1" t="s">
        <v>12986</v>
      </c>
      <c r="O1005" s="1" t="s">
        <v>1003</v>
      </c>
      <c r="P1005" s="1" t="s">
        <v>23020</v>
      </c>
      <c r="Q1005" s="1" t="s">
        <v>23160</v>
      </c>
      <c r="R1005" s="1" t="s">
        <v>13983</v>
      </c>
      <c r="S1005" s="1" t="s">
        <v>1003</v>
      </c>
      <c r="T1005" s="1"/>
      <c r="U1005" s="1"/>
      <c r="V1005" s="1" t="s">
        <v>13992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6000</v>
      </c>
      <c r="G1006" s="1" t="s">
        <v>7587</v>
      </c>
      <c r="H1006" s="1" t="s">
        <v>6000</v>
      </c>
      <c r="I1006" s="1" t="s">
        <v>10664</v>
      </c>
      <c r="J1006" s="1"/>
      <c r="K1006" s="1" t="s">
        <v>23007</v>
      </c>
      <c r="L1006" s="1" t="s">
        <v>1004</v>
      </c>
      <c r="M1006" s="1" t="s">
        <v>12319</v>
      </c>
      <c r="N1006" s="1" t="s">
        <v>12986</v>
      </c>
      <c r="O1006" s="1" t="s">
        <v>1004</v>
      </c>
      <c r="P1006" s="1" t="s">
        <v>23020</v>
      </c>
      <c r="Q1006" s="1" t="s">
        <v>23161</v>
      </c>
      <c r="R1006" s="1" t="s">
        <v>13983</v>
      </c>
      <c r="S1006" s="1" t="s">
        <v>1004</v>
      </c>
      <c r="T1006" s="1"/>
      <c r="U1006" s="1"/>
      <c r="V1006" s="1" t="s">
        <v>13992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6001</v>
      </c>
      <c r="G1007" s="1" t="s">
        <v>7588</v>
      </c>
      <c r="H1007" s="1" t="s">
        <v>9099</v>
      </c>
      <c r="I1007" s="1" t="s">
        <v>10665</v>
      </c>
      <c r="J1007" s="1"/>
      <c r="K1007" s="1" t="s">
        <v>23007</v>
      </c>
      <c r="L1007" s="1" t="s">
        <v>1005</v>
      </c>
      <c r="M1007" s="1" t="s">
        <v>12320</v>
      </c>
      <c r="N1007" s="1" t="s">
        <v>12986</v>
      </c>
      <c r="O1007" s="1" t="s">
        <v>1005</v>
      </c>
      <c r="P1007" s="1" t="s">
        <v>23020</v>
      </c>
      <c r="Q1007" s="1" t="s">
        <v>23162</v>
      </c>
      <c r="R1007" s="1" t="s">
        <v>13983</v>
      </c>
      <c r="S1007" s="1" t="s">
        <v>1005</v>
      </c>
      <c r="T1007" s="1"/>
      <c r="U1007" s="1"/>
      <c r="V1007" s="1" t="s">
        <v>13992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20566</v>
      </c>
      <c r="F1008" s="1" t="s">
        <v>21338</v>
      </c>
      <c r="G1008" s="1" t="s">
        <v>22112</v>
      </c>
      <c r="H1008" s="1" t="s">
        <v>22830</v>
      </c>
      <c r="I1008" s="1" t="s">
        <v>10666</v>
      </c>
      <c r="J1008" s="1"/>
      <c r="K1008" s="1" t="s">
        <v>23007</v>
      </c>
      <c r="L1008" s="1" t="s">
        <v>1006</v>
      </c>
      <c r="M1008" s="1" t="s">
        <v>12321</v>
      </c>
      <c r="N1008" s="1" t="s">
        <v>12986</v>
      </c>
      <c r="O1008" s="1" t="s">
        <v>1006</v>
      </c>
      <c r="P1008" s="1" t="s">
        <v>23020</v>
      </c>
      <c r="Q1008" s="1" t="s">
        <v>23163</v>
      </c>
      <c r="R1008" s="1" t="s">
        <v>13983</v>
      </c>
      <c r="S1008" s="1" t="s">
        <v>1006</v>
      </c>
      <c r="T1008" s="1"/>
      <c r="U1008" s="1"/>
      <c r="V1008" s="1" t="s">
        <v>13992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14798</v>
      </c>
      <c r="F1009" s="1" t="s">
        <v>15815</v>
      </c>
      <c r="G1009" s="1" t="s">
        <v>16826</v>
      </c>
      <c r="H1009" s="1" t="s">
        <v>17770</v>
      </c>
      <c r="I1009" s="1" t="s">
        <v>10667</v>
      </c>
      <c r="J1009" s="1"/>
      <c r="K1009" s="1" t="s">
        <v>23007</v>
      </c>
      <c r="L1009" s="1" t="s">
        <v>1007</v>
      </c>
      <c r="M1009" s="1" t="s">
        <v>12322</v>
      </c>
      <c r="N1009" s="1" t="s">
        <v>12986</v>
      </c>
      <c r="O1009" s="1" t="s">
        <v>1007</v>
      </c>
      <c r="P1009" s="1" t="s">
        <v>23020</v>
      </c>
      <c r="Q1009" s="1" t="s">
        <v>23164</v>
      </c>
      <c r="R1009" s="1" t="s">
        <v>13983</v>
      </c>
      <c r="S1009" s="1" t="s">
        <v>1007</v>
      </c>
      <c r="T1009" s="1"/>
      <c r="U1009" s="1"/>
      <c r="V1009" s="1" t="s">
        <v>13992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6004</v>
      </c>
      <c r="G1010" s="1" t="s">
        <v>7591</v>
      </c>
      <c r="H1010" s="1" t="s">
        <v>9102</v>
      </c>
      <c r="I1010" s="1" t="s">
        <v>10668</v>
      </c>
      <c r="J1010" s="1"/>
      <c r="K1010" s="1" t="s">
        <v>23007</v>
      </c>
      <c r="L1010" s="1" t="s">
        <v>1008</v>
      </c>
      <c r="M1010" s="1" t="s">
        <v>12323</v>
      </c>
      <c r="N1010" s="1" t="s">
        <v>12986</v>
      </c>
      <c r="O1010" s="1" t="s">
        <v>1008</v>
      </c>
      <c r="P1010" s="1" t="s">
        <v>23020</v>
      </c>
      <c r="Q1010" s="1" t="s">
        <v>23165</v>
      </c>
      <c r="R1010" s="1" t="s">
        <v>13983</v>
      </c>
      <c r="S1010" s="1" t="s">
        <v>1008</v>
      </c>
      <c r="T1010" s="1"/>
      <c r="U1010" s="1"/>
      <c r="V1010" s="1" t="s">
        <v>13992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20567</v>
      </c>
      <c r="F1011" s="1" t="s">
        <v>21339</v>
      </c>
      <c r="G1011" s="1" t="s">
        <v>22113</v>
      </c>
      <c r="H1011" s="1" t="s">
        <v>22831</v>
      </c>
      <c r="I1011" s="1" t="s">
        <v>10669</v>
      </c>
      <c r="J1011" s="1"/>
      <c r="K1011" s="1" t="s">
        <v>23007</v>
      </c>
      <c r="L1011" s="1" t="s">
        <v>1009</v>
      </c>
      <c r="M1011" s="1" t="s">
        <v>12324</v>
      </c>
      <c r="N1011" s="1" t="s">
        <v>12986</v>
      </c>
      <c r="O1011" s="1" t="s">
        <v>1009</v>
      </c>
      <c r="P1011" s="1" t="s">
        <v>23020</v>
      </c>
      <c r="Q1011" s="1" t="s">
        <v>23166</v>
      </c>
      <c r="R1011" s="1" t="s">
        <v>13983</v>
      </c>
      <c r="S1011" s="1" t="s">
        <v>1009</v>
      </c>
      <c r="T1011" s="1"/>
      <c r="U1011" s="1"/>
      <c r="V1011" s="1" t="s">
        <v>13992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20568</v>
      </c>
      <c r="F1012" s="1" t="s">
        <v>21340</v>
      </c>
      <c r="G1012" s="1" t="s">
        <v>22114</v>
      </c>
      <c r="H1012" s="1" t="s">
        <v>22826</v>
      </c>
      <c r="I1012" s="1" t="s">
        <v>10670</v>
      </c>
      <c r="J1012" s="1"/>
      <c r="K1012" s="1" t="s">
        <v>23007</v>
      </c>
      <c r="L1012" s="1" t="s">
        <v>1010</v>
      </c>
      <c r="M1012" s="1" t="s">
        <v>12325</v>
      </c>
      <c r="N1012" s="1" t="s">
        <v>12986</v>
      </c>
      <c r="O1012" s="1" t="s">
        <v>1010</v>
      </c>
      <c r="P1012" s="1" t="s">
        <v>23020</v>
      </c>
      <c r="Q1012" s="1" t="s">
        <v>23153</v>
      </c>
      <c r="R1012" s="1" t="s">
        <v>13983</v>
      </c>
      <c r="S1012" s="1" t="s">
        <v>1010</v>
      </c>
      <c r="T1012" s="1"/>
      <c r="U1012" s="1"/>
      <c r="V1012" s="1" t="s">
        <v>13992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20569</v>
      </c>
      <c r="F1013" s="1" t="s">
        <v>21341</v>
      </c>
      <c r="G1013" s="1" t="s">
        <v>22115</v>
      </c>
      <c r="H1013" s="1" t="s">
        <v>22832</v>
      </c>
      <c r="I1013" s="1" t="s">
        <v>10671</v>
      </c>
      <c r="J1013" s="1"/>
      <c r="K1013" s="1" t="s">
        <v>23007</v>
      </c>
      <c r="L1013" s="1" t="s">
        <v>1011</v>
      </c>
      <c r="M1013" s="1" t="s">
        <v>12326</v>
      </c>
      <c r="N1013" s="1" t="s">
        <v>12986</v>
      </c>
      <c r="O1013" s="1" t="s">
        <v>1011</v>
      </c>
      <c r="P1013" s="1" t="s">
        <v>23020</v>
      </c>
      <c r="Q1013" s="1" t="s">
        <v>23167</v>
      </c>
      <c r="R1013" s="1" t="s">
        <v>13983</v>
      </c>
      <c r="S1013" s="1" t="s">
        <v>1011</v>
      </c>
      <c r="T1013" s="1"/>
      <c r="U1013" s="1"/>
      <c r="V1013" s="1" t="s">
        <v>13992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20570</v>
      </c>
      <c r="F1014" s="1" t="s">
        <v>21342</v>
      </c>
      <c r="G1014" s="1" t="s">
        <v>22116</v>
      </c>
      <c r="H1014" s="1" t="s">
        <v>22833</v>
      </c>
      <c r="I1014" s="1" t="s">
        <v>10672</v>
      </c>
      <c r="J1014" s="1"/>
      <c r="K1014" s="1" t="s">
        <v>23007</v>
      </c>
      <c r="L1014" s="1" t="s">
        <v>1012</v>
      </c>
      <c r="M1014" s="1" t="s">
        <v>12327</v>
      </c>
      <c r="N1014" s="1" t="s">
        <v>12986</v>
      </c>
      <c r="O1014" s="1" t="s">
        <v>1012</v>
      </c>
      <c r="P1014" s="1" t="s">
        <v>23020</v>
      </c>
      <c r="Q1014" s="1" t="s">
        <v>23168</v>
      </c>
      <c r="R1014" s="1" t="s">
        <v>13983</v>
      </c>
      <c r="S1014" s="1" t="s">
        <v>1012</v>
      </c>
      <c r="T1014" s="1"/>
      <c r="U1014" s="1"/>
      <c r="V1014" s="1" t="s">
        <v>13992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20571</v>
      </c>
      <c r="F1015" s="1" t="s">
        <v>21343</v>
      </c>
      <c r="G1015" s="1" t="s">
        <v>22117</v>
      </c>
      <c r="H1015" s="1" t="s">
        <v>22834</v>
      </c>
      <c r="I1015" s="1" t="s">
        <v>10673</v>
      </c>
      <c r="J1015" s="1"/>
      <c r="K1015" s="1" t="s">
        <v>23007</v>
      </c>
      <c r="L1015" s="1" t="s">
        <v>1013</v>
      </c>
      <c r="M1015" s="1" t="s">
        <v>12328</v>
      </c>
      <c r="N1015" s="1" t="s">
        <v>12986</v>
      </c>
      <c r="O1015" s="1" t="s">
        <v>1013</v>
      </c>
      <c r="P1015" s="1" t="s">
        <v>23020</v>
      </c>
      <c r="Q1015" s="1" t="s">
        <v>23169</v>
      </c>
      <c r="R1015" s="1" t="s">
        <v>13983</v>
      </c>
      <c r="S1015" s="1" t="s">
        <v>1013</v>
      </c>
      <c r="T1015" s="1"/>
      <c r="U1015" s="1"/>
      <c r="V1015" s="1" t="s">
        <v>13992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20572</v>
      </c>
      <c r="F1016" s="1" t="s">
        <v>21344</v>
      </c>
      <c r="G1016" s="1" t="s">
        <v>22118</v>
      </c>
      <c r="H1016" s="1" t="s">
        <v>22835</v>
      </c>
      <c r="I1016" s="1" t="s">
        <v>10674</v>
      </c>
      <c r="J1016" s="1"/>
      <c r="K1016" s="1" t="s">
        <v>23007</v>
      </c>
      <c r="L1016" s="1" t="s">
        <v>1014</v>
      </c>
      <c r="M1016" s="1" t="s">
        <v>12329</v>
      </c>
      <c r="N1016" s="1" t="s">
        <v>12986</v>
      </c>
      <c r="O1016" s="1" t="s">
        <v>1014</v>
      </c>
      <c r="P1016" s="1" t="s">
        <v>23020</v>
      </c>
      <c r="Q1016" s="1" t="s">
        <v>23170</v>
      </c>
      <c r="R1016" s="1" t="s">
        <v>13983</v>
      </c>
      <c r="S1016" s="1" t="s">
        <v>1014</v>
      </c>
      <c r="T1016" s="1"/>
      <c r="U1016" s="1"/>
      <c r="V1016" s="1" t="s">
        <v>13992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6011</v>
      </c>
      <c r="G1017" s="1" t="s">
        <v>7598</v>
      </c>
      <c r="H1017" s="1" t="s">
        <v>9108</v>
      </c>
      <c r="I1017" s="1" t="s">
        <v>10675</v>
      </c>
      <c r="J1017" s="1"/>
      <c r="K1017" s="1" t="s">
        <v>23007</v>
      </c>
      <c r="L1017" s="1" t="s">
        <v>1015</v>
      </c>
      <c r="M1017" s="1" t="s">
        <v>12330</v>
      </c>
      <c r="N1017" s="1" t="s">
        <v>12986</v>
      </c>
      <c r="O1017" s="1" t="s">
        <v>1015</v>
      </c>
      <c r="P1017" s="1" t="s">
        <v>23020</v>
      </c>
      <c r="Q1017" s="1" t="s">
        <v>23171</v>
      </c>
      <c r="R1017" s="1" t="s">
        <v>13983</v>
      </c>
      <c r="S1017" s="1" t="s">
        <v>1015</v>
      </c>
      <c r="T1017" s="1"/>
      <c r="U1017" s="1"/>
      <c r="V1017" s="1" t="s">
        <v>13992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20573</v>
      </c>
      <c r="F1018" s="1" t="s">
        <v>21345</v>
      </c>
      <c r="G1018" s="1" t="s">
        <v>22119</v>
      </c>
      <c r="H1018" s="1" t="s">
        <v>22836</v>
      </c>
      <c r="I1018" s="1" t="s">
        <v>10676</v>
      </c>
      <c r="J1018" s="1"/>
      <c r="K1018" s="1" t="s">
        <v>23007</v>
      </c>
      <c r="L1018" s="1" t="s">
        <v>1016</v>
      </c>
      <c r="M1018" s="1" t="s">
        <v>12331</v>
      </c>
      <c r="N1018" s="1" t="s">
        <v>12986</v>
      </c>
      <c r="O1018" s="1" t="s">
        <v>1016</v>
      </c>
      <c r="P1018" s="1" t="s">
        <v>23020</v>
      </c>
      <c r="Q1018" s="1" t="s">
        <v>23172</v>
      </c>
      <c r="R1018" s="1" t="s">
        <v>13983</v>
      </c>
      <c r="S1018" s="1" t="s">
        <v>1016</v>
      </c>
      <c r="T1018" s="1"/>
      <c r="U1018" s="1"/>
      <c r="V1018" s="1" t="s">
        <v>13992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6013</v>
      </c>
      <c r="G1019" s="1" t="s">
        <v>7600</v>
      </c>
      <c r="H1019" s="1" t="s">
        <v>9110</v>
      </c>
      <c r="I1019" s="1" t="s">
        <v>10677</v>
      </c>
      <c r="J1019" s="1"/>
      <c r="K1019" s="1" t="s">
        <v>23007</v>
      </c>
      <c r="L1019" s="1" t="s">
        <v>1017</v>
      </c>
      <c r="M1019" s="1" t="s">
        <v>12332</v>
      </c>
      <c r="N1019" s="1" t="s">
        <v>12986</v>
      </c>
      <c r="O1019" s="1" t="s">
        <v>1017</v>
      </c>
      <c r="P1019" s="1" t="s">
        <v>23021</v>
      </c>
      <c r="Q1019" s="1" t="s">
        <v>23021</v>
      </c>
      <c r="R1019" s="1" t="s">
        <v>13983</v>
      </c>
      <c r="S1019" s="1" t="s">
        <v>1017</v>
      </c>
      <c r="T1019" s="1"/>
      <c r="U1019" s="1" t="s">
        <v>23438</v>
      </c>
      <c r="V1019" s="1" t="s">
        <v>13992</v>
      </c>
      <c r="W1019" s="1" t="s">
        <v>1017</v>
      </c>
      <c r="X1019" s="1" t="s">
        <v>23449</v>
      </c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20574</v>
      </c>
      <c r="F1020" s="1" t="s">
        <v>21346</v>
      </c>
      <c r="G1020" s="1" t="s">
        <v>22120</v>
      </c>
      <c r="H1020" s="1" t="s">
        <v>22837</v>
      </c>
      <c r="I1020" s="1" t="s">
        <v>10678</v>
      </c>
      <c r="J1020" s="1"/>
      <c r="K1020" s="1" t="s">
        <v>23007</v>
      </c>
      <c r="L1020" s="1" t="s">
        <v>1018</v>
      </c>
      <c r="M1020" s="1" t="s">
        <v>12333</v>
      </c>
      <c r="N1020" s="1" t="s">
        <v>12986</v>
      </c>
      <c r="O1020" s="1" t="s">
        <v>1018</v>
      </c>
      <c r="P1020" s="1" t="s">
        <v>23021</v>
      </c>
      <c r="Q1020" s="1" t="s">
        <v>23021</v>
      </c>
      <c r="R1020" s="1" t="s">
        <v>13983</v>
      </c>
      <c r="S1020" s="1" t="s">
        <v>1018</v>
      </c>
      <c r="T1020" s="1"/>
      <c r="U1020" s="1"/>
      <c r="V1020" s="1" t="s">
        <v>13992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6015</v>
      </c>
      <c r="G1021" s="1" t="s">
        <v>7602</v>
      </c>
      <c r="H1021" s="1" t="s">
        <v>9112</v>
      </c>
      <c r="I1021" s="1" t="s">
        <v>10679</v>
      </c>
      <c r="J1021" s="1"/>
      <c r="K1021" s="1" t="s">
        <v>23007</v>
      </c>
      <c r="L1021" s="1" t="s">
        <v>1019</v>
      </c>
      <c r="M1021" s="1" t="s">
        <v>12334</v>
      </c>
      <c r="N1021" s="1" t="s">
        <v>12986</v>
      </c>
      <c r="O1021" s="1" t="s">
        <v>1019</v>
      </c>
      <c r="P1021" s="1" t="s">
        <v>23021</v>
      </c>
      <c r="Q1021" s="1" t="s">
        <v>23021</v>
      </c>
      <c r="R1021" s="1" t="s">
        <v>13983</v>
      </c>
      <c r="S1021" s="1" t="s">
        <v>1019</v>
      </c>
      <c r="T1021" s="1"/>
      <c r="U1021" s="1"/>
      <c r="V1021" s="1" t="s">
        <v>13992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6016</v>
      </c>
      <c r="G1022" s="1" t="s">
        <v>7603</v>
      </c>
      <c r="H1022" s="1" t="s">
        <v>9113</v>
      </c>
      <c r="I1022" s="1" t="s">
        <v>10680</v>
      </c>
      <c r="J1022" s="1"/>
      <c r="K1022" s="1" t="s">
        <v>23007</v>
      </c>
      <c r="L1022" s="1" t="s">
        <v>1020</v>
      </c>
      <c r="M1022" s="1" t="s">
        <v>12335</v>
      </c>
      <c r="N1022" s="1" t="s">
        <v>12986</v>
      </c>
      <c r="O1022" s="1" t="s">
        <v>1020</v>
      </c>
      <c r="P1022" s="1" t="s">
        <v>23021</v>
      </c>
      <c r="Q1022" s="1" t="s">
        <v>23021</v>
      </c>
      <c r="R1022" s="1" t="s">
        <v>13983</v>
      </c>
      <c r="S1022" s="1" t="s">
        <v>1020</v>
      </c>
      <c r="T1022" s="1"/>
      <c r="U1022" s="1"/>
      <c r="V1022" s="1" t="s">
        <v>13992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20575</v>
      </c>
      <c r="F1023" s="1" t="s">
        <v>21347</v>
      </c>
      <c r="G1023" s="1" t="s">
        <v>22121</v>
      </c>
      <c r="H1023" s="1" t="s">
        <v>22838</v>
      </c>
      <c r="I1023" s="1" t="s">
        <v>10681</v>
      </c>
      <c r="J1023" s="1"/>
      <c r="K1023" s="1" t="s">
        <v>23007</v>
      </c>
      <c r="L1023" s="1" t="s">
        <v>1021</v>
      </c>
      <c r="M1023" s="1" t="s">
        <v>12336</v>
      </c>
      <c r="N1023" s="1" t="s">
        <v>12986</v>
      </c>
      <c r="O1023" s="1" t="s">
        <v>1021</v>
      </c>
      <c r="P1023" s="1" t="s">
        <v>23021</v>
      </c>
      <c r="Q1023" s="1" t="s">
        <v>23021</v>
      </c>
      <c r="R1023" s="1" t="s">
        <v>13983</v>
      </c>
      <c r="S1023" s="1" t="s">
        <v>1021</v>
      </c>
      <c r="T1023" s="1"/>
      <c r="U1023" s="1"/>
      <c r="V1023" s="1" t="s">
        <v>13992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14809</v>
      </c>
      <c r="F1024" s="1" t="s">
        <v>15826</v>
      </c>
      <c r="G1024" s="1" t="s">
        <v>16837</v>
      </c>
      <c r="H1024" s="1" t="s">
        <v>17780</v>
      </c>
      <c r="I1024" s="1" t="s">
        <v>10682</v>
      </c>
      <c r="J1024" s="1"/>
      <c r="K1024" s="1" t="s">
        <v>23007</v>
      </c>
      <c r="L1024" s="1" t="s">
        <v>1022</v>
      </c>
      <c r="M1024" s="1" t="s">
        <v>12337</v>
      </c>
      <c r="N1024" s="1" t="s">
        <v>12986</v>
      </c>
      <c r="O1024" s="1" t="s">
        <v>1022</v>
      </c>
      <c r="P1024" s="1" t="s">
        <v>23021</v>
      </c>
      <c r="Q1024" s="1" t="s">
        <v>23021</v>
      </c>
      <c r="R1024" s="1" t="s">
        <v>13983</v>
      </c>
      <c r="S1024" s="1" t="s">
        <v>1022</v>
      </c>
      <c r="T1024" s="1"/>
      <c r="U1024" s="1"/>
      <c r="V1024" s="1" t="s">
        <v>13992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20576</v>
      </c>
      <c r="F1025" s="1" t="s">
        <v>21348</v>
      </c>
      <c r="G1025" s="1" t="s">
        <v>22122</v>
      </c>
      <c r="H1025" s="1" t="s">
        <v>22839</v>
      </c>
      <c r="I1025" s="1" t="s">
        <v>10683</v>
      </c>
      <c r="J1025" s="1"/>
      <c r="K1025" s="1" t="s">
        <v>23007</v>
      </c>
      <c r="L1025" s="1" t="s">
        <v>1023</v>
      </c>
      <c r="M1025" s="1" t="s">
        <v>12338</v>
      </c>
      <c r="N1025" s="1" t="s">
        <v>12986</v>
      </c>
      <c r="O1025" s="1" t="s">
        <v>1023</v>
      </c>
      <c r="P1025" s="1" t="s">
        <v>23021</v>
      </c>
      <c r="Q1025" s="1" t="s">
        <v>23021</v>
      </c>
      <c r="R1025" s="1" t="s">
        <v>13983</v>
      </c>
      <c r="S1025" s="1" t="s">
        <v>1023</v>
      </c>
      <c r="T1025" s="1"/>
      <c r="U1025" s="1"/>
      <c r="V1025" s="1" t="s">
        <v>13992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20577</v>
      </c>
      <c r="F1026" s="1" t="s">
        <v>21349</v>
      </c>
      <c r="G1026" s="1" t="s">
        <v>22123</v>
      </c>
      <c r="H1026" s="1" t="s">
        <v>22840</v>
      </c>
      <c r="I1026" s="1" t="s">
        <v>10684</v>
      </c>
      <c r="J1026" s="1"/>
      <c r="K1026" s="1" t="s">
        <v>23007</v>
      </c>
      <c r="L1026" s="1" t="s">
        <v>1024</v>
      </c>
      <c r="M1026" s="1" t="s">
        <v>12339</v>
      </c>
      <c r="N1026" s="1" t="s">
        <v>12986</v>
      </c>
      <c r="O1026" s="1" t="s">
        <v>1024</v>
      </c>
      <c r="P1026" s="1" t="s">
        <v>23021</v>
      </c>
      <c r="Q1026" s="1" t="s">
        <v>23021</v>
      </c>
      <c r="R1026" s="1" t="s">
        <v>13983</v>
      </c>
      <c r="S1026" s="1" t="s">
        <v>1024</v>
      </c>
      <c r="T1026" s="1"/>
      <c r="U1026" s="1"/>
      <c r="V1026" s="1" t="s">
        <v>13992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6021</v>
      </c>
      <c r="G1027" s="1" t="s">
        <v>7608</v>
      </c>
      <c r="H1027" s="1" t="s">
        <v>9117</v>
      </c>
      <c r="I1027" s="1" t="s">
        <v>10685</v>
      </c>
      <c r="J1027" s="1"/>
      <c r="K1027" s="1" t="s">
        <v>23007</v>
      </c>
      <c r="L1027" s="1" t="s">
        <v>1025</v>
      </c>
      <c r="M1027" s="1" t="s">
        <v>12340</v>
      </c>
      <c r="N1027" s="1" t="s">
        <v>12986</v>
      </c>
      <c r="O1027" s="1" t="s">
        <v>1025</v>
      </c>
      <c r="P1027" s="1" t="s">
        <v>23021</v>
      </c>
      <c r="Q1027" s="1" t="s">
        <v>23021</v>
      </c>
      <c r="R1027" s="1" t="s">
        <v>13983</v>
      </c>
      <c r="S1027" s="1" t="s">
        <v>1025</v>
      </c>
      <c r="T1027" s="1"/>
      <c r="U1027" s="1"/>
      <c r="V1027" s="1" t="s">
        <v>13992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20578</v>
      </c>
      <c r="F1028" s="1" t="s">
        <v>21350</v>
      </c>
      <c r="G1028" s="1" t="s">
        <v>22124</v>
      </c>
      <c r="H1028" s="1" t="s">
        <v>22841</v>
      </c>
      <c r="I1028" s="1" t="s">
        <v>10686</v>
      </c>
      <c r="J1028" s="1"/>
      <c r="K1028" s="1" t="s">
        <v>23007</v>
      </c>
      <c r="L1028" s="1" t="s">
        <v>1026</v>
      </c>
      <c r="M1028" s="1" t="s">
        <v>12341</v>
      </c>
      <c r="N1028" s="1" t="s">
        <v>12986</v>
      </c>
      <c r="O1028" s="1" t="s">
        <v>1026</v>
      </c>
      <c r="P1028" s="1" t="s">
        <v>23021</v>
      </c>
      <c r="Q1028" s="1" t="s">
        <v>23021</v>
      </c>
      <c r="R1028" s="1" t="s">
        <v>13983</v>
      </c>
      <c r="S1028" s="1" t="s">
        <v>1026</v>
      </c>
      <c r="T1028" s="1"/>
      <c r="U1028" s="1"/>
      <c r="V1028" s="1" t="s">
        <v>13992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20579</v>
      </c>
      <c r="F1029" s="1" t="s">
        <v>21351</v>
      </c>
      <c r="G1029" s="1" t="s">
        <v>22125</v>
      </c>
      <c r="H1029" s="1" t="s">
        <v>22842</v>
      </c>
      <c r="I1029" s="1" t="s">
        <v>10687</v>
      </c>
      <c r="J1029" s="1"/>
      <c r="K1029" s="1" t="s">
        <v>23007</v>
      </c>
      <c r="L1029" s="1" t="s">
        <v>1027</v>
      </c>
      <c r="M1029" s="1" t="s">
        <v>12342</v>
      </c>
      <c r="N1029" s="1" t="s">
        <v>12986</v>
      </c>
      <c r="O1029" s="1" t="s">
        <v>1027</v>
      </c>
      <c r="P1029" s="1" t="s">
        <v>23021</v>
      </c>
      <c r="Q1029" s="1" t="s">
        <v>23021</v>
      </c>
      <c r="R1029" s="1" t="s">
        <v>13983</v>
      </c>
      <c r="S1029" s="1" t="s">
        <v>1027</v>
      </c>
      <c r="T1029" s="1"/>
      <c r="U1029" s="1"/>
      <c r="V1029" s="1" t="s">
        <v>13992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20580</v>
      </c>
      <c r="F1030" s="1" t="s">
        <v>21352</v>
      </c>
      <c r="G1030" s="1" t="s">
        <v>22126</v>
      </c>
      <c r="H1030" s="1" t="s">
        <v>22843</v>
      </c>
      <c r="I1030" s="1" t="s">
        <v>10688</v>
      </c>
      <c r="J1030" s="1"/>
      <c r="K1030" s="1" t="s">
        <v>23007</v>
      </c>
      <c r="L1030" s="1" t="s">
        <v>1028</v>
      </c>
      <c r="M1030" s="1" t="s">
        <v>12343</v>
      </c>
      <c r="N1030" s="1" t="s">
        <v>12986</v>
      </c>
      <c r="O1030" s="1" t="s">
        <v>1028</v>
      </c>
      <c r="P1030" s="1" t="s">
        <v>23021</v>
      </c>
      <c r="Q1030" s="1" t="s">
        <v>23021</v>
      </c>
      <c r="R1030" s="1" t="s">
        <v>13983</v>
      </c>
      <c r="S1030" s="1" t="s">
        <v>1028</v>
      </c>
      <c r="T1030" s="1"/>
      <c r="U1030" s="1"/>
      <c r="V1030" s="1" t="s">
        <v>13992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6025</v>
      </c>
      <c r="G1031" s="1" t="s">
        <v>7612</v>
      </c>
      <c r="H1031" s="1" t="s">
        <v>9121</v>
      </c>
      <c r="I1031" s="1" t="s">
        <v>10689</v>
      </c>
      <c r="J1031" s="1"/>
      <c r="K1031" s="1" t="s">
        <v>23007</v>
      </c>
      <c r="L1031" s="1" t="s">
        <v>1029</v>
      </c>
      <c r="M1031" s="1" t="s">
        <v>12344</v>
      </c>
      <c r="N1031" s="1" t="s">
        <v>12986</v>
      </c>
      <c r="O1031" s="1" t="s">
        <v>1029</v>
      </c>
      <c r="P1031" s="1" t="s">
        <v>23021</v>
      </c>
      <c r="Q1031" s="1" t="s">
        <v>23021</v>
      </c>
      <c r="R1031" s="1" t="s">
        <v>13983</v>
      </c>
      <c r="S1031" s="1" t="s">
        <v>1029</v>
      </c>
      <c r="T1031" s="1"/>
      <c r="U1031" s="1"/>
      <c r="V1031" s="1" t="s">
        <v>13992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20581</v>
      </c>
      <c r="F1032" s="1" t="s">
        <v>21353</v>
      </c>
      <c r="G1032" s="1" t="s">
        <v>22127</v>
      </c>
      <c r="H1032" s="1" t="s">
        <v>22844</v>
      </c>
      <c r="I1032" s="1" t="s">
        <v>10690</v>
      </c>
      <c r="J1032" s="1"/>
      <c r="K1032" s="1" t="s">
        <v>23007</v>
      </c>
      <c r="L1032" s="1" t="s">
        <v>1030</v>
      </c>
      <c r="M1032" s="1" t="s">
        <v>12345</v>
      </c>
      <c r="N1032" s="1" t="s">
        <v>12986</v>
      </c>
      <c r="O1032" s="1" t="s">
        <v>1030</v>
      </c>
      <c r="P1032" s="1" t="s">
        <v>23021</v>
      </c>
      <c r="Q1032" s="1" t="s">
        <v>23021</v>
      </c>
      <c r="R1032" s="1" t="s">
        <v>13983</v>
      </c>
      <c r="S1032" s="1" t="s">
        <v>1030</v>
      </c>
      <c r="T1032" s="1"/>
      <c r="U1032" s="1"/>
      <c r="V1032" s="1" t="s">
        <v>13992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20582</v>
      </c>
      <c r="F1033" s="1" t="s">
        <v>21354</v>
      </c>
      <c r="G1033" s="1" t="s">
        <v>22128</v>
      </c>
      <c r="H1033" s="1" t="s">
        <v>22845</v>
      </c>
      <c r="I1033" s="1" t="s">
        <v>10691</v>
      </c>
      <c r="J1033" s="1"/>
      <c r="K1033" s="1" t="s">
        <v>23007</v>
      </c>
      <c r="L1033" s="1" t="s">
        <v>1031</v>
      </c>
      <c r="M1033" s="1" t="s">
        <v>12346</v>
      </c>
      <c r="N1033" s="1" t="s">
        <v>12986</v>
      </c>
      <c r="O1033" s="1" t="s">
        <v>1031</v>
      </c>
      <c r="P1033" s="1" t="s">
        <v>23021</v>
      </c>
      <c r="Q1033" s="1" t="s">
        <v>23021</v>
      </c>
      <c r="R1033" s="1" t="s">
        <v>13983</v>
      </c>
      <c r="S1033" s="1" t="s">
        <v>1031</v>
      </c>
      <c r="T1033" s="1"/>
      <c r="U1033" s="1"/>
      <c r="V1033" s="1" t="s">
        <v>13992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14815</v>
      </c>
      <c r="F1034" s="1" t="s">
        <v>15832</v>
      </c>
      <c r="G1034" s="1" t="s">
        <v>16843</v>
      </c>
      <c r="H1034" s="1" t="s">
        <v>17786</v>
      </c>
      <c r="I1034" s="1" t="s">
        <v>10692</v>
      </c>
      <c r="J1034" s="1"/>
      <c r="K1034" s="1" t="s">
        <v>23007</v>
      </c>
      <c r="L1034" s="1" t="s">
        <v>1032</v>
      </c>
      <c r="M1034" s="1" t="s">
        <v>12347</v>
      </c>
      <c r="N1034" s="1" t="s">
        <v>12986</v>
      </c>
      <c r="O1034" s="1" t="s">
        <v>1032</v>
      </c>
      <c r="P1034" s="1" t="s">
        <v>23021</v>
      </c>
      <c r="Q1034" s="1" t="s">
        <v>23021</v>
      </c>
      <c r="R1034" s="1" t="s">
        <v>13983</v>
      </c>
      <c r="S1034" s="1" t="s">
        <v>1032</v>
      </c>
      <c r="T1034" s="1"/>
      <c r="U1034" s="1"/>
      <c r="V1034" s="1" t="s">
        <v>13992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20583</v>
      </c>
      <c r="F1035" s="1" t="s">
        <v>21355</v>
      </c>
      <c r="G1035" s="1" t="s">
        <v>22129</v>
      </c>
      <c r="H1035" s="1" t="s">
        <v>21355</v>
      </c>
      <c r="I1035" s="1" t="s">
        <v>10693</v>
      </c>
      <c r="J1035" s="1"/>
      <c r="K1035" s="1" t="s">
        <v>23007</v>
      </c>
      <c r="L1035" s="1" t="s">
        <v>1033</v>
      </c>
      <c r="M1035" s="1" t="s">
        <v>12348</v>
      </c>
      <c r="N1035" s="1" t="s">
        <v>12986</v>
      </c>
      <c r="O1035" s="1" t="s">
        <v>1033</v>
      </c>
      <c r="P1035" s="1" t="s">
        <v>23021</v>
      </c>
      <c r="Q1035" s="1" t="s">
        <v>23021</v>
      </c>
      <c r="R1035" s="1" t="s">
        <v>13983</v>
      </c>
      <c r="S1035" s="1" t="s">
        <v>1033</v>
      </c>
      <c r="T1035" s="1"/>
      <c r="U1035" s="1"/>
      <c r="V1035" s="1" t="s">
        <v>13992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20584</v>
      </c>
      <c r="F1036" s="1" t="s">
        <v>21356</v>
      </c>
      <c r="G1036" s="1" t="s">
        <v>22130</v>
      </c>
      <c r="H1036" s="1" t="s">
        <v>22846</v>
      </c>
      <c r="I1036" s="1" t="s">
        <v>10694</v>
      </c>
      <c r="J1036" s="1"/>
      <c r="K1036" s="1" t="s">
        <v>23007</v>
      </c>
      <c r="L1036" s="1" t="s">
        <v>1034</v>
      </c>
      <c r="M1036" s="1" t="s">
        <v>12349</v>
      </c>
      <c r="N1036" s="1" t="s">
        <v>12986</v>
      </c>
      <c r="O1036" s="1" t="s">
        <v>1034</v>
      </c>
      <c r="P1036" s="1" t="s">
        <v>23021</v>
      </c>
      <c r="Q1036" s="1" t="s">
        <v>23021</v>
      </c>
      <c r="R1036" s="1" t="s">
        <v>13983</v>
      </c>
      <c r="S1036" s="1" t="s">
        <v>1034</v>
      </c>
      <c r="T1036" s="1"/>
      <c r="U1036" s="1"/>
      <c r="V1036" s="1" t="s">
        <v>13992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6031</v>
      </c>
      <c r="G1037" s="1" t="s">
        <v>7618</v>
      </c>
      <c r="H1037" s="1" t="s">
        <v>9126</v>
      </c>
      <c r="I1037" s="1" t="s">
        <v>10695</v>
      </c>
      <c r="J1037" s="1"/>
      <c r="K1037" s="1" t="s">
        <v>23007</v>
      </c>
      <c r="L1037" s="1" t="s">
        <v>1035</v>
      </c>
      <c r="M1037" s="1" t="s">
        <v>12350</v>
      </c>
      <c r="N1037" s="1" t="s">
        <v>12986</v>
      </c>
      <c r="O1037" s="1" t="s">
        <v>1035</v>
      </c>
      <c r="P1037" s="1" t="s">
        <v>23021</v>
      </c>
      <c r="Q1037" s="1" t="s">
        <v>23021</v>
      </c>
      <c r="R1037" s="1" t="s">
        <v>13983</v>
      </c>
      <c r="S1037" s="1" t="s">
        <v>1035</v>
      </c>
      <c r="T1037" s="1"/>
      <c r="U1037" s="1"/>
      <c r="V1037" s="1" t="s">
        <v>13992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14816</v>
      </c>
      <c r="F1038" s="1" t="s">
        <v>15833</v>
      </c>
      <c r="G1038" s="1" t="s">
        <v>16844</v>
      </c>
      <c r="H1038" s="1" t="s">
        <v>17787</v>
      </c>
      <c r="I1038" s="1" t="s">
        <v>10696</v>
      </c>
      <c r="J1038" s="1"/>
      <c r="K1038" s="1" t="s">
        <v>23007</v>
      </c>
      <c r="L1038" s="1" t="s">
        <v>1036</v>
      </c>
      <c r="M1038" s="1" t="s">
        <v>12351</v>
      </c>
      <c r="N1038" s="1" t="s">
        <v>12986</v>
      </c>
      <c r="O1038" s="1" t="s">
        <v>1036</v>
      </c>
      <c r="P1038" s="1" t="s">
        <v>23021</v>
      </c>
      <c r="Q1038" s="1" t="s">
        <v>23021</v>
      </c>
      <c r="R1038" s="1" t="s">
        <v>13983</v>
      </c>
      <c r="S1038" s="1" t="s">
        <v>1036</v>
      </c>
      <c r="T1038" s="1"/>
      <c r="U1038" s="1"/>
      <c r="V1038" s="1" t="s">
        <v>13992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20585</v>
      </c>
      <c r="F1039" s="1" t="s">
        <v>21357</v>
      </c>
      <c r="G1039" s="1" t="s">
        <v>20585</v>
      </c>
      <c r="H1039" s="1" t="s">
        <v>22847</v>
      </c>
      <c r="I1039" s="1" t="s">
        <v>10697</v>
      </c>
      <c r="J1039" s="1"/>
      <c r="K1039" s="1" t="s">
        <v>23007</v>
      </c>
      <c r="L1039" s="1" t="s">
        <v>1037</v>
      </c>
      <c r="M1039" s="1" t="s">
        <v>12352</v>
      </c>
      <c r="N1039" s="1" t="s">
        <v>12986</v>
      </c>
      <c r="O1039" s="1" t="s">
        <v>1037</v>
      </c>
      <c r="P1039" s="1" t="s">
        <v>23021</v>
      </c>
      <c r="Q1039" s="1" t="s">
        <v>23021</v>
      </c>
      <c r="R1039" s="1" t="s">
        <v>13983</v>
      </c>
      <c r="S1039" s="1" t="s">
        <v>1037</v>
      </c>
      <c r="T1039" s="1"/>
      <c r="U1039" s="1"/>
      <c r="V1039" s="1" t="s">
        <v>13992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20586</v>
      </c>
      <c r="F1040" s="1" t="s">
        <v>21358</v>
      </c>
      <c r="G1040" s="1" t="s">
        <v>22131</v>
      </c>
      <c r="H1040" s="1" t="s">
        <v>22848</v>
      </c>
      <c r="I1040" s="1" t="s">
        <v>10698</v>
      </c>
      <c r="J1040" s="1"/>
      <c r="K1040" s="1" t="s">
        <v>23007</v>
      </c>
      <c r="L1040" s="1" t="s">
        <v>1038</v>
      </c>
      <c r="M1040" s="1" t="s">
        <v>12353</v>
      </c>
      <c r="N1040" s="1" t="s">
        <v>12986</v>
      </c>
      <c r="O1040" s="1" t="s">
        <v>1038</v>
      </c>
      <c r="P1040" s="1" t="s">
        <v>23021</v>
      </c>
      <c r="Q1040" s="1" t="s">
        <v>23021</v>
      </c>
      <c r="R1040" s="1" t="s">
        <v>13983</v>
      </c>
      <c r="S1040" s="1" t="s">
        <v>1038</v>
      </c>
      <c r="T1040" s="1"/>
      <c r="U1040" s="1"/>
      <c r="V1040" s="1" t="s">
        <v>13992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20587</v>
      </c>
      <c r="F1041" s="1" t="s">
        <v>21359</v>
      </c>
      <c r="G1041" s="1" t="s">
        <v>22132</v>
      </c>
      <c r="H1041" s="1" t="s">
        <v>22849</v>
      </c>
      <c r="I1041" s="1" t="s">
        <v>10699</v>
      </c>
      <c r="J1041" s="1"/>
      <c r="K1041" s="1" t="s">
        <v>23007</v>
      </c>
      <c r="L1041" s="1" t="s">
        <v>1039</v>
      </c>
      <c r="M1041" s="1" t="s">
        <v>12354</v>
      </c>
      <c r="N1041" s="1" t="s">
        <v>12986</v>
      </c>
      <c r="O1041" s="1" t="s">
        <v>1039</v>
      </c>
      <c r="P1041" s="1" t="s">
        <v>23021</v>
      </c>
      <c r="Q1041" s="1" t="s">
        <v>23021</v>
      </c>
      <c r="R1041" s="1" t="s">
        <v>13983</v>
      </c>
      <c r="S1041" s="1" t="s">
        <v>1039</v>
      </c>
      <c r="T1041" s="1"/>
      <c r="U1041" s="1"/>
      <c r="V1041" s="1" t="s">
        <v>13992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20588</v>
      </c>
      <c r="F1042" s="1" t="s">
        <v>21360</v>
      </c>
      <c r="G1042" s="1" t="s">
        <v>22133</v>
      </c>
      <c r="H1042" s="1" t="s">
        <v>22850</v>
      </c>
      <c r="I1042" s="1" t="s">
        <v>10700</v>
      </c>
      <c r="J1042" s="1"/>
      <c r="K1042" s="1" t="s">
        <v>23007</v>
      </c>
      <c r="L1042" s="1" t="s">
        <v>1040</v>
      </c>
      <c r="M1042" s="1" t="s">
        <v>12355</v>
      </c>
      <c r="N1042" s="1" t="s">
        <v>12986</v>
      </c>
      <c r="O1042" s="1" t="s">
        <v>1040</v>
      </c>
      <c r="P1042" s="1" t="s">
        <v>23021</v>
      </c>
      <c r="Q1042" s="1" t="s">
        <v>23021</v>
      </c>
      <c r="R1042" s="1" t="s">
        <v>13983</v>
      </c>
      <c r="S1042" s="1" t="s">
        <v>1040</v>
      </c>
      <c r="T1042" s="1"/>
      <c r="U1042" s="1"/>
      <c r="V1042" s="1" t="s">
        <v>13992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6037</v>
      </c>
      <c r="G1043" s="1" t="s">
        <v>7623</v>
      </c>
      <c r="H1043" s="1" t="s">
        <v>9132</v>
      </c>
      <c r="I1043" s="1" t="s">
        <v>10701</v>
      </c>
      <c r="J1043" s="1"/>
      <c r="K1043" s="1" t="s">
        <v>23007</v>
      </c>
      <c r="L1043" s="1" t="s">
        <v>1041</v>
      </c>
      <c r="M1043" s="1" t="s">
        <v>12356</v>
      </c>
      <c r="N1043" s="1" t="s">
        <v>12986</v>
      </c>
      <c r="O1043" s="1" t="s">
        <v>1041</v>
      </c>
      <c r="P1043" s="1" t="s">
        <v>23021</v>
      </c>
      <c r="Q1043" s="1" t="s">
        <v>23021</v>
      </c>
      <c r="R1043" s="1" t="s">
        <v>13983</v>
      </c>
      <c r="S1043" s="1" t="s">
        <v>1041</v>
      </c>
      <c r="T1043" s="1"/>
      <c r="U1043" s="1"/>
      <c r="V1043" s="1" t="s">
        <v>13992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20589</v>
      </c>
      <c r="F1044" s="1" t="s">
        <v>21361</v>
      </c>
      <c r="G1044" s="1" t="s">
        <v>22134</v>
      </c>
      <c r="H1044" s="1" t="s">
        <v>22851</v>
      </c>
      <c r="I1044" s="1" t="s">
        <v>10702</v>
      </c>
      <c r="J1044" s="1"/>
      <c r="K1044" s="1" t="s">
        <v>23007</v>
      </c>
      <c r="L1044" s="1" t="s">
        <v>1042</v>
      </c>
      <c r="M1044" s="1" t="s">
        <v>12357</v>
      </c>
      <c r="N1044" s="1" t="s">
        <v>12986</v>
      </c>
      <c r="O1044" s="1" t="s">
        <v>1042</v>
      </c>
      <c r="P1044" s="1" t="s">
        <v>23021</v>
      </c>
      <c r="Q1044" s="1" t="s">
        <v>23021</v>
      </c>
      <c r="R1044" s="1" t="s">
        <v>13983</v>
      </c>
      <c r="S1044" s="1" t="s">
        <v>1042</v>
      </c>
      <c r="T1044" s="1"/>
      <c r="U1044" s="1"/>
      <c r="V1044" s="1" t="s">
        <v>13992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20590</v>
      </c>
      <c r="F1045" s="1" t="s">
        <v>21362</v>
      </c>
      <c r="G1045" s="1" t="s">
        <v>22135</v>
      </c>
      <c r="H1045" s="1" t="s">
        <v>22852</v>
      </c>
      <c r="I1045" s="1" t="s">
        <v>10703</v>
      </c>
      <c r="J1045" s="1"/>
      <c r="K1045" s="1" t="s">
        <v>23007</v>
      </c>
      <c r="L1045" s="1" t="s">
        <v>1043</v>
      </c>
      <c r="M1045" s="1" t="s">
        <v>12358</v>
      </c>
      <c r="N1045" s="1" t="s">
        <v>12986</v>
      </c>
      <c r="O1045" s="1" t="s">
        <v>1043</v>
      </c>
      <c r="P1045" s="1" t="s">
        <v>23021</v>
      </c>
      <c r="Q1045" s="1" t="s">
        <v>23021</v>
      </c>
      <c r="R1045" s="1" t="s">
        <v>13983</v>
      </c>
      <c r="S1045" s="1" t="s">
        <v>1043</v>
      </c>
      <c r="T1045" s="1"/>
      <c r="U1045" s="1"/>
      <c r="V1045" s="1" t="s">
        <v>13992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6040</v>
      </c>
      <c r="G1046" s="1" t="s">
        <v>7626</v>
      </c>
      <c r="H1046" s="1" t="s">
        <v>9135</v>
      </c>
      <c r="I1046" s="1" t="s">
        <v>10704</v>
      </c>
      <c r="J1046" s="1"/>
      <c r="K1046" s="1" t="s">
        <v>23007</v>
      </c>
      <c r="L1046" s="1" t="s">
        <v>1044</v>
      </c>
      <c r="M1046" s="1" t="s">
        <v>12359</v>
      </c>
      <c r="N1046" s="1" t="s">
        <v>12986</v>
      </c>
      <c r="O1046" s="1" t="s">
        <v>1044</v>
      </c>
      <c r="P1046" s="1" t="s">
        <v>23021</v>
      </c>
      <c r="Q1046" s="1" t="s">
        <v>23021</v>
      </c>
      <c r="R1046" s="1" t="s">
        <v>13983</v>
      </c>
      <c r="S1046" s="1" t="s">
        <v>1044</v>
      </c>
      <c r="T1046" s="1"/>
      <c r="U1046" s="1"/>
      <c r="V1046" s="1" t="s">
        <v>13992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20591</v>
      </c>
      <c r="F1047" s="1" t="s">
        <v>21363</v>
      </c>
      <c r="G1047" s="1" t="s">
        <v>22136</v>
      </c>
      <c r="H1047" s="1" t="s">
        <v>22853</v>
      </c>
      <c r="I1047" s="1" t="s">
        <v>10705</v>
      </c>
      <c r="J1047" s="1"/>
      <c r="K1047" s="1" t="s">
        <v>23007</v>
      </c>
      <c r="L1047" s="1" t="s">
        <v>1045</v>
      </c>
      <c r="M1047" s="1" t="s">
        <v>12360</v>
      </c>
      <c r="N1047" s="1" t="s">
        <v>12986</v>
      </c>
      <c r="O1047" s="1" t="s">
        <v>1045</v>
      </c>
      <c r="P1047" s="1" t="s">
        <v>23021</v>
      </c>
      <c r="Q1047" s="1" t="s">
        <v>23021</v>
      </c>
      <c r="R1047" s="1" t="s">
        <v>13983</v>
      </c>
      <c r="S1047" s="1" t="s">
        <v>1045</v>
      </c>
      <c r="T1047" s="1"/>
      <c r="U1047" s="1"/>
      <c r="V1047" s="1" t="s">
        <v>13992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20592</v>
      </c>
      <c r="F1048" s="1" t="s">
        <v>21364</v>
      </c>
      <c r="G1048" s="1" t="s">
        <v>22137</v>
      </c>
      <c r="H1048" s="1" t="s">
        <v>22854</v>
      </c>
      <c r="I1048" s="1" t="s">
        <v>10706</v>
      </c>
      <c r="J1048" s="1"/>
      <c r="K1048" s="1" t="s">
        <v>23007</v>
      </c>
      <c r="L1048" s="1" t="s">
        <v>1046</v>
      </c>
      <c r="M1048" s="1" t="s">
        <v>12361</v>
      </c>
      <c r="N1048" s="1" t="s">
        <v>12986</v>
      </c>
      <c r="O1048" s="1" t="s">
        <v>1046</v>
      </c>
      <c r="P1048" s="1" t="s">
        <v>23021</v>
      </c>
      <c r="Q1048" s="1" t="s">
        <v>23021</v>
      </c>
      <c r="R1048" s="1" t="s">
        <v>13983</v>
      </c>
      <c r="S1048" s="1" t="s">
        <v>1046</v>
      </c>
      <c r="T1048" s="1"/>
      <c r="U1048" s="1"/>
      <c r="V1048" s="1" t="s">
        <v>13992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14819</v>
      </c>
      <c r="F1049" s="1" t="s">
        <v>15836</v>
      </c>
      <c r="G1049" s="1" t="s">
        <v>16847</v>
      </c>
      <c r="H1049" s="1" t="s">
        <v>17790</v>
      </c>
      <c r="I1049" s="1" t="s">
        <v>10707</v>
      </c>
      <c r="J1049" s="1"/>
      <c r="K1049" s="1" t="s">
        <v>23007</v>
      </c>
      <c r="L1049" s="1" t="s">
        <v>1047</v>
      </c>
      <c r="M1049" s="1" t="s">
        <v>12362</v>
      </c>
      <c r="N1049" s="1" t="s">
        <v>12986</v>
      </c>
      <c r="O1049" s="1" t="s">
        <v>1047</v>
      </c>
      <c r="P1049" s="1" t="s">
        <v>23021</v>
      </c>
      <c r="Q1049" s="1" t="s">
        <v>23021</v>
      </c>
      <c r="R1049" s="1" t="s">
        <v>13983</v>
      </c>
      <c r="S1049" s="1" t="s">
        <v>1047</v>
      </c>
      <c r="T1049" s="1"/>
      <c r="U1049" s="1"/>
      <c r="V1049" s="1" t="s">
        <v>13992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14820</v>
      </c>
      <c r="F1050" s="1" t="s">
        <v>15837</v>
      </c>
      <c r="G1050" s="1" t="s">
        <v>16848</v>
      </c>
      <c r="H1050" s="1" t="s">
        <v>17791</v>
      </c>
      <c r="I1050" s="1" t="s">
        <v>10708</v>
      </c>
      <c r="J1050" s="1"/>
      <c r="K1050" s="1" t="s">
        <v>23007</v>
      </c>
      <c r="L1050" s="1" t="s">
        <v>1048</v>
      </c>
      <c r="M1050" s="1" t="s">
        <v>12363</v>
      </c>
      <c r="N1050" s="1" t="s">
        <v>12986</v>
      </c>
      <c r="O1050" s="1" t="s">
        <v>1048</v>
      </c>
      <c r="P1050" s="1" t="s">
        <v>23021</v>
      </c>
      <c r="Q1050" s="1" t="s">
        <v>23021</v>
      </c>
      <c r="R1050" s="1" t="s">
        <v>13983</v>
      </c>
      <c r="S1050" s="1" t="s">
        <v>1048</v>
      </c>
      <c r="T1050" s="1"/>
      <c r="U1050" s="1"/>
      <c r="V1050" s="1" t="s">
        <v>13992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20593</v>
      </c>
      <c r="F1051" s="1" t="s">
        <v>21365</v>
      </c>
      <c r="G1051" s="1" t="s">
        <v>22138</v>
      </c>
      <c r="H1051" s="1" t="s">
        <v>22855</v>
      </c>
      <c r="I1051" s="1" t="s">
        <v>10709</v>
      </c>
      <c r="J1051" s="1"/>
      <c r="K1051" s="1" t="s">
        <v>23007</v>
      </c>
      <c r="L1051" s="1" t="s">
        <v>1049</v>
      </c>
      <c r="M1051" s="1" t="s">
        <v>12364</v>
      </c>
      <c r="N1051" s="1" t="s">
        <v>12986</v>
      </c>
      <c r="O1051" s="1" t="s">
        <v>1049</v>
      </c>
      <c r="P1051" s="1" t="s">
        <v>23021</v>
      </c>
      <c r="Q1051" s="1" t="s">
        <v>23021</v>
      </c>
      <c r="R1051" s="1" t="s">
        <v>13983</v>
      </c>
      <c r="S1051" s="1" t="s">
        <v>1049</v>
      </c>
      <c r="T1051" s="1"/>
      <c r="U1051" s="1"/>
      <c r="V1051" s="1" t="s">
        <v>13992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20594</v>
      </c>
      <c r="F1052" s="1" t="s">
        <v>21366</v>
      </c>
      <c r="G1052" s="1" t="s">
        <v>22139</v>
      </c>
      <c r="H1052" s="1" t="s">
        <v>22856</v>
      </c>
      <c r="I1052" s="1" t="s">
        <v>10710</v>
      </c>
      <c r="J1052" s="1"/>
      <c r="K1052" s="1" t="s">
        <v>23007</v>
      </c>
      <c r="L1052" s="1" t="s">
        <v>1050</v>
      </c>
      <c r="M1052" s="1" t="s">
        <v>12365</v>
      </c>
      <c r="N1052" s="1" t="s">
        <v>12986</v>
      </c>
      <c r="O1052" s="1" t="s">
        <v>1050</v>
      </c>
      <c r="P1052" s="1" t="s">
        <v>23021</v>
      </c>
      <c r="Q1052" s="1" t="s">
        <v>23021</v>
      </c>
      <c r="R1052" s="1" t="s">
        <v>13983</v>
      </c>
      <c r="S1052" s="1" t="s">
        <v>1050</v>
      </c>
      <c r="T1052" s="1"/>
      <c r="U1052" s="1"/>
      <c r="V1052" s="1" t="s">
        <v>13992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14822</v>
      </c>
      <c r="F1053" s="1" t="s">
        <v>15839</v>
      </c>
      <c r="G1053" s="1" t="s">
        <v>16850</v>
      </c>
      <c r="H1053" s="1" t="s">
        <v>17793</v>
      </c>
      <c r="I1053" s="1" t="s">
        <v>10711</v>
      </c>
      <c r="J1053" s="1"/>
      <c r="K1053" s="1" t="s">
        <v>23007</v>
      </c>
      <c r="L1053" s="1" t="s">
        <v>1051</v>
      </c>
      <c r="M1053" s="1" t="s">
        <v>12366</v>
      </c>
      <c r="N1053" s="1" t="s">
        <v>12986</v>
      </c>
      <c r="O1053" s="1" t="s">
        <v>1051</v>
      </c>
      <c r="P1053" s="1" t="s">
        <v>23021</v>
      </c>
      <c r="Q1053" s="1" t="s">
        <v>23021</v>
      </c>
      <c r="R1053" s="1" t="s">
        <v>13983</v>
      </c>
      <c r="S1053" s="1" t="s">
        <v>1051</v>
      </c>
      <c r="T1053" s="1"/>
      <c r="U1053" s="1"/>
      <c r="V1053" s="1" t="s">
        <v>13992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20595</v>
      </c>
      <c r="F1054" s="1" t="s">
        <v>21367</v>
      </c>
      <c r="G1054" s="1" t="s">
        <v>22140</v>
      </c>
      <c r="H1054" s="1" t="s">
        <v>22848</v>
      </c>
      <c r="I1054" s="1" t="s">
        <v>10712</v>
      </c>
      <c r="J1054" s="1"/>
      <c r="K1054" s="1" t="s">
        <v>23007</v>
      </c>
      <c r="L1054" s="1" t="s">
        <v>1052</v>
      </c>
      <c r="M1054" s="1" t="s">
        <v>12367</v>
      </c>
      <c r="N1054" s="1" t="s">
        <v>12986</v>
      </c>
      <c r="O1054" s="1" t="s">
        <v>1052</v>
      </c>
      <c r="P1054" s="1" t="s">
        <v>23021</v>
      </c>
      <c r="Q1054" s="1" t="s">
        <v>23021</v>
      </c>
      <c r="R1054" s="1" t="s">
        <v>13983</v>
      </c>
      <c r="S1054" s="1" t="s">
        <v>1052</v>
      </c>
      <c r="T1054" s="1"/>
      <c r="U1054" s="1"/>
      <c r="V1054" s="1" t="s">
        <v>13992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20596</v>
      </c>
      <c r="F1055" s="1" t="s">
        <v>21368</v>
      </c>
      <c r="G1055" s="1" t="s">
        <v>22141</v>
      </c>
      <c r="H1055" s="1" t="s">
        <v>22857</v>
      </c>
      <c r="I1055" s="1" t="s">
        <v>10713</v>
      </c>
      <c r="J1055" s="1"/>
      <c r="K1055" s="1" t="s">
        <v>23007</v>
      </c>
      <c r="L1055" s="1" t="s">
        <v>1053</v>
      </c>
      <c r="M1055" s="1" t="s">
        <v>12368</v>
      </c>
      <c r="N1055" s="1" t="s">
        <v>12986</v>
      </c>
      <c r="O1055" s="1" t="s">
        <v>1053</v>
      </c>
      <c r="P1055" s="1" t="s">
        <v>23021</v>
      </c>
      <c r="Q1055" s="1" t="s">
        <v>23021</v>
      </c>
      <c r="R1055" s="1" t="s">
        <v>13983</v>
      </c>
      <c r="S1055" s="1" t="s">
        <v>1053</v>
      </c>
      <c r="T1055" s="1"/>
      <c r="U1055" s="1"/>
      <c r="V1055" s="1" t="s">
        <v>13992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20597</v>
      </c>
      <c r="F1056" s="1" t="s">
        <v>21369</v>
      </c>
      <c r="G1056" s="1" t="s">
        <v>22142</v>
      </c>
      <c r="H1056" s="1" t="s">
        <v>22858</v>
      </c>
      <c r="I1056" s="1" t="s">
        <v>10714</v>
      </c>
      <c r="J1056" s="1"/>
      <c r="K1056" s="1" t="s">
        <v>23007</v>
      </c>
      <c r="L1056" s="1" t="s">
        <v>1054</v>
      </c>
      <c r="M1056" s="1" t="s">
        <v>12369</v>
      </c>
      <c r="N1056" s="1" t="s">
        <v>12986</v>
      </c>
      <c r="O1056" s="1" t="s">
        <v>1054</v>
      </c>
      <c r="P1056" s="1" t="s">
        <v>23021</v>
      </c>
      <c r="Q1056" s="1" t="s">
        <v>23021</v>
      </c>
      <c r="R1056" s="1" t="s">
        <v>13983</v>
      </c>
      <c r="S1056" s="1" t="s">
        <v>1054</v>
      </c>
      <c r="T1056" s="1"/>
      <c r="U1056" s="1"/>
      <c r="V1056" s="1" t="s">
        <v>13992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20598</v>
      </c>
      <c r="F1057" s="1" t="s">
        <v>21370</v>
      </c>
      <c r="G1057" s="1" t="s">
        <v>22143</v>
      </c>
      <c r="H1057" s="1" t="s">
        <v>22859</v>
      </c>
      <c r="I1057" s="1" t="s">
        <v>10715</v>
      </c>
      <c r="J1057" s="1"/>
      <c r="K1057" s="1" t="s">
        <v>23007</v>
      </c>
      <c r="L1057" s="1" t="s">
        <v>1055</v>
      </c>
      <c r="M1057" s="1" t="s">
        <v>12370</v>
      </c>
      <c r="N1057" s="1" t="s">
        <v>12986</v>
      </c>
      <c r="O1057" s="1" t="s">
        <v>1055</v>
      </c>
      <c r="P1057" s="1" t="s">
        <v>23021</v>
      </c>
      <c r="Q1057" s="1" t="s">
        <v>23021</v>
      </c>
      <c r="R1057" s="1" t="s">
        <v>13983</v>
      </c>
      <c r="S1057" s="1" t="s">
        <v>1055</v>
      </c>
      <c r="T1057" s="1"/>
      <c r="U1057" s="1"/>
      <c r="V1057" s="1" t="s">
        <v>13992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14824</v>
      </c>
      <c r="F1058" s="1" t="s">
        <v>15841</v>
      </c>
      <c r="G1058" s="1" t="s">
        <v>16852</v>
      </c>
      <c r="H1058" s="1" t="s">
        <v>17795</v>
      </c>
      <c r="I1058" s="1" t="s">
        <v>10716</v>
      </c>
      <c r="J1058" s="1"/>
      <c r="K1058" s="1" t="s">
        <v>23007</v>
      </c>
      <c r="L1058" s="1" t="s">
        <v>1056</v>
      </c>
      <c r="M1058" s="1" t="s">
        <v>12371</v>
      </c>
      <c r="N1058" s="1" t="s">
        <v>12986</v>
      </c>
      <c r="O1058" s="1" t="s">
        <v>1056</v>
      </c>
      <c r="P1058" s="1" t="s">
        <v>23021</v>
      </c>
      <c r="Q1058" s="1" t="s">
        <v>23021</v>
      </c>
      <c r="R1058" s="1" t="s">
        <v>13983</v>
      </c>
      <c r="S1058" s="1" t="s">
        <v>1056</v>
      </c>
      <c r="T1058" s="1"/>
      <c r="U1058" s="1"/>
      <c r="V1058" s="1" t="s">
        <v>13992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20599</v>
      </c>
      <c r="F1059" s="1" t="s">
        <v>21371</v>
      </c>
      <c r="G1059" s="1" t="s">
        <v>22144</v>
      </c>
      <c r="H1059" s="1" t="s">
        <v>22860</v>
      </c>
      <c r="I1059" s="1" t="s">
        <v>10717</v>
      </c>
      <c r="J1059" s="1"/>
      <c r="K1059" s="1" t="s">
        <v>23007</v>
      </c>
      <c r="L1059" s="1" t="s">
        <v>1057</v>
      </c>
      <c r="M1059" s="1" t="s">
        <v>12372</v>
      </c>
      <c r="N1059" s="1" t="s">
        <v>12986</v>
      </c>
      <c r="O1059" s="1" t="s">
        <v>1057</v>
      </c>
      <c r="P1059" s="1" t="s">
        <v>23021</v>
      </c>
      <c r="Q1059" s="1" t="s">
        <v>23021</v>
      </c>
      <c r="R1059" s="1" t="s">
        <v>13983</v>
      </c>
      <c r="S1059" s="1" t="s">
        <v>1057</v>
      </c>
      <c r="T1059" s="1"/>
      <c r="U1059" s="1"/>
      <c r="V1059" s="1" t="s">
        <v>13992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6054</v>
      </c>
      <c r="G1060" s="1" t="s">
        <v>4443</v>
      </c>
      <c r="H1060" s="1" t="s">
        <v>9148</v>
      </c>
      <c r="I1060" s="1" t="s">
        <v>10718</v>
      </c>
      <c r="J1060" s="1"/>
      <c r="K1060" s="1" t="s">
        <v>23007</v>
      </c>
      <c r="L1060" s="1" t="s">
        <v>1058</v>
      </c>
      <c r="M1060" s="1" t="s">
        <v>12373</v>
      </c>
      <c r="N1060" s="1" t="s">
        <v>12986</v>
      </c>
      <c r="O1060" s="1" t="s">
        <v>1058</v>
      </c>
      <c r="P1060" s="1" t="s">
        <v>23021</v>
      </c>
      <c r="Q1060" s="1" t="s">
        <v>23021</v>
      </c>
      <c r="R1060" s="1" t="s">
        <v>13983</v>
      </c>
      <c r="S1060" s="1" t="s">
        <v>1058</v>
      </c>
      <c r="T1060" s="1"/>
      <c r="U1060" s="1"/>
      <c r="V1060" s="1" t="s">
        <v>13992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6055</v>
      </c>
      <c r="G1061" s="1" t="s">
        <v>7640</v>
      </c>
      <c r="H1061" s="1" t="s">
        <v>9149</v>
      </c>
      <c r="I1061" s="1" t="s">
        <v>10719</v>
      </c>
      <c r="J1061" s="1"/>
      <c r="K1061" s="1" t="s">
        <v>23007</v>
      </c>
      <c r="L1061" s="1" t="s">
        <v>1059</v>
      </c>
      <c r="M1061" s="1" t="s">
        <v>12374</v>
      </c>
      <c r="N1061" s="1" t="s">
        <v>12986</v>
      </c>
      <c r="O1061" s="1" t="s">
        <v>1059</v>
      </c>
      <c r="P1061" s="1" t="s">
        <v>23021</v>
      </c>
      <c r="Q1061" s="1" t="s">
        <v>23021</v>
      </c>
      <c r="R1061" s="1" t="s">
        <v>13983</v>
      </c>
      <c r="S1061" s="1" t="s">
        <v>1059</v>
      </c>
      <c r="T1061" s="1"/>
      <c r="U1061" s="1"/>
      <c r="V1061" s="1" t="s">
        <v>13992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20600</v>
      </c>
      <c r="F1062" s="1" t="s">
        <v>21372</v>
      </c>
      <c r="G1062" s="1" t="s">
        <v>22145</v>
      </c>
      <c r="H1062" s="1" t="s">
        <v>22861</v>
      </c>
      <c r="I1062" s="1" t="s">
        <v>10720</v>
      </c>
      <c r="J1062" s="1"/>
      <c r="K1062" s="1" t="s">
        <v>23007</v>
      </c>
      <c r="L1062" s="1" t="s">
        <v>1060</v>
      </c>
      <c r="M1062" s="1" t="s">
        <v>12375</v>
      </c>
      <c r="N1062" s="1" t="s">
        <v>12986</v>
      </c>
      <c r="O1062" s="1" t="s">
        <v>1060</v>
      </c>
      <c r="P1062" s="1" t="s">
        <v>23021</v>
      </c>
      <c r="Q1062" s="1" t="s">
        <v>23021</v>
      </c>
      <c r="R1062" s="1" t="s">
        <v>13983</v>
      </c>
      <c r="S1062" s="1" t="s">
        <v>1060</v>
      </c>
      <c r="T1062" s="1"/>
      <c r="U1062" s="1"/>
      <c r="V1062" s="1" t="s">
        <v>13992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20601</v>
      </c>
      <c r="F1063" s="1" t="s">
        <v>21373</v>
      </c>
      <c r="G1063" s="1" t="s">
        <v>22146</v>
      </c>
      <c r="H1063" s="1" t="s">
        <v>22862</v>
      </c>
      <c r="I1063" s="1" t="s">
        <v>10721</v>
      </c>
      <c r="J1063" s="1"/>
      <c r="K1063" s="1" t="s">
        <v>23007</v>
      </c>
      <c r="L1063" s="1" t="s">
        <v>1061</v>
      </c>
      <c r="M1063" s="1" t="s">
        <v>12376</v>
      </c>
      <c r="N1063" s="1" t="s">
        <v>12986</v>
      </c>
      <c r="O1063" s="1" t="s">
        <v>1061</v>
      </c>
      <c r="P1063" s="1" t="s">
        <v>23021</v>
      </c>
      <c r="Q1063" s="1" t="s">
        <v>23021</v>
      </c>
      <c r="R1063" s="1" t="s">
        <v>13983</v>
      </c>
      <c r="S1063" s="1" t="s">
        <v>1061</v>
      </c>
      <c r="T1063" s="1"/>
      <c r="U1063" s="1"/>
      <c r="V1063" s="1" t="s">
        <v>13992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6058</v>
      </c>
      <c r="G1064" s="1" t="s">
        <v>7643</v>
      </c>
      <c r="H1064" s="1" t="s">
        <v>9152</v>
      </c>
      <c r="I1064" s="1" t="s">
        <v>10722</v>
      </c>
      <c r="J1064" s="1"/>
      <c r="K1064" s="1" t="s">
        <v>23007</v>
      </c>
      <c r="L1064" s="1" t="s">
        <v>1062</v>
      </c>
      <c r="M1064" s="1" t="s">
        <v>12377</v>
      </c>
      <c r="N1064" s="1" t="s">
        <v>12986</v>
      </c>
      <c r="O1064" s="1" t="s">
        <v>1062</v>
      </c>
      <c r="P1064" s="1" t="s">
        <v>23021</v>
      </c>
      <c r="Q1064" s="1" t="s">
        <v>23021</v>
      </c>
      <c r="R1064" s="1" t="s">
        <v>13983</v>
      </c>
      <c r="S1064" s="1" t="s">
        <v>1062</v>
      </c>
      <c r="T1064" s="1"/>
      <c r="U1064" s="1"/>
      <c r="V1064" s="1" t="s">
        <v>13992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14829</v>
      </c>
      <c r="F1065" s="1" t="s">
        <v>15846</v>
      </c>
      <c r="G1065" s="1" t="s">
        <v>16857</v>
      </c>
      <c r="H1065" s="1" t="s">
        <v>17800</v>
      </c>
      <c r="I1065" s="1" t="s">
        <v>10723</v>
      </c>
      <c r="J1065" s="1"/>
      <c r="K1065" s="1" t="s">
        <v>23007</v>
      </c>
      <c r="L1065" s="1" t="s">
        <v>1063</v>
      </c>
      <c r="M1065" s="1" t="s">
        <v>12378</v>
      </c>
      <c r="N1065" s="1" t="s">
        <v>12986</v>
      </c>
      <c r="O1065" s="1" t="s">
        <v>1063</v>
      </c>
      <c r="P1065" s="1" t="s">
        <v>23021</v>
      </c>
      <c r="Q1065" s="1" t="s">
        <v>23021</v>
      </c>
      <c r="R1065" s="1" t="s">
        <v>13983</v>
      </c>
      <c r="S1065" s="1" t="s">
        <v>1063</v>
      </c>
      <c r="T1065" s="1"/>
      <c r="U1065" s="1"/>
      <c r="V1065" s="1" t="s">
        <v>13992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6060</v>
      </c>
      <c r="G1066" s="1" t="s">
        <v>7645</v>
      </c>
      <c r="H1066" s="1" t="s">
        <v>9148</v>
      </c>
      <c r="I1066" s="1" t="s">
        <v>10432</v>
      </c>
      <c r="J1066" s="1"/>
      <c r="K1066" s="1" t="s">
        <v>23007</v>
      </c>
      <c r="L1066" s="1" t="s">
        <v>1064</v>
      </c>
      <c r="M1066" s="1" t="s">
        <v>12379</v>
      </c>
      <c r="N1066" s="1" t="s">
        <v>12986</v>
      </c>
      <c r="O1066" s="1" t="s">
        <v>1064</v>
      </c>
      <c r="P1066" s="1" t="s">
        <v>23021</v>
      </c>
      <c r="Q1066" s="1" t="s">
        <v>23021</v>
      </c>
      <c r="R1066" s="1" t="s">
        <v>13983</v>
      </c>
      <c r="S1066" s="1" t="s">
        <v>1064</v>
      </c>
      <c r="T1066" s="1"/>
      <c r="U1066" s="1"/>
      <c r="V1066" s="1" t="s">
        <v>13992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6061</v>
      </c>
      <c r="G1067" s="1" t="s">
        <v>7646</v>
      </c>
      <c r="H1067" s="1" t="s">
        <v>9154</v>
      </c>
      <c r="I1067" s="1" t="s">
        <v>10724</v>
      </c>
      <c r="J1067" s="1"/>
      <c r="K1067" s="1" t="s">
        <v>23007</v>
      </c>
      <c r="L1067" s="1" t="s">
        <v>1065</v>
      </c>
      <c r="M1067" s="1" t="s">
        <v>12380</v>
      </c>
      <c r="N1067" s="1" t="s">
        <v>12986</v>
      </c>
      <c r="O1067" s="1" t="s">
        <v>1065</v>
      </c>
      <c r="P1067" s="1" t="s">
        <v>23021</v>
      </c>
      <c r="Q1067" s="1" t="s">
        <v>23021</v>
      </c>
      <c r="R1067" s="1" t="s">
        <v>13983</v>
      </c>
      <c r="S1067" s="1" t="s">
        <v>1065</v>
      </c>
      <c r="T1067" s="1"/>
      <c r="U1067" s="1"/>
      <c r="V1067" s="1" t="s">
        <v>13992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6062</v>
      </c>
      <c r="G1068" s="1" t="s">
        <v>7647</v>
      </c>
      <c r="H1068" s="1" t="s">
        <v>9155</v>
      </c>
      <c r="I1068" s="1" t="s">
        <v>10725</v>
      </c>
      <c r="J1068" s="1"/>
      <c r="K1068" s="1" t="s">
        <v>23007</v>
      </c>
      <c r="L1068" s="1" t="s">
        <v>1066</v>
      </c>
      <c r="M1068" s="1" t="s">
        <v>12381</v>
      </c>
      <c r="N1068" s="1" t="s">
        <v>12986</v>
      </c>
      <c r="O1068" s="1" t="s">
        <v>1066</v>
      </c>
      <c r="P1068" s="1" t="s">
        <v>23021</v>
      </c>
      <c r="Q1068" s="1" t="s">
        <v>23021</v>
      </c>
      <c r="R1068" s="1" t="s">
        <v>13983</v>
      </c>
      <c r="S1068" s="1" t="s">
        <v>1066</v>
      </c>
      <c r="T1068" s="1"/>
      <c r="U1068" s="1"/>
      <c r="V1068" s="1" t="s">
        <v>13992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6063</v>
      </c>
      <c r="G1069" s="1" t="s">
        <v>7648</v>
      </c>
      <c r="H1069" s="1" t="s">
        <v>9156</v>
      </c>
      <c r="I1069" s="1" t="s">
        <v>10726</v>
      </c>
      <c r="J1069" s="1"/>
      <c r="K1069" s="1" t="s">
        <v>23007</v>
      </c>
      <c r="L1069" s="1" t="s">
        <v>1067</v>
      </c>
      <c r="M1069" s="1" t="s">
        <v>12382</v>
      </c>
      <c r="N1069" s="1" t="s">
        <v>12986</v>
      </c>
      <c r="O1069" s="1" t="s">
        <v>1067</v>
      </c>
      <c r="P1069" s="1" t="s">
        <v>23021</v>
      </c>
      <c r="Q1069" s="1" t="s">
        <v>23021</v>
      </c>
      <c r="R1069" s="1" t="s">
        <v>13983</v>
      </c>
      <c r="S1069" s="1" t="s">
        <v>1067</v>
      </c>
      <c r="T1069" s="1"/>
      <c r="U1069" s="1"/>
      <c r="V1069" s="1" t="s">
        <v>13992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20602</v>
      </c>
      <c r="F1070" s="1" t="s">
        <v>21374</v>
      </c>
      <c r="G1070" s="1" t="s">
        <v>22147</v>
      </c>
      <c r="H1070" s="1" t="s">
        <v>22863</v>
      </c>
      <c r="I1070" s="1" t="s">
        <v>10727</v>
      </c>
      <c r="J1070" s="1"/>
      <c r="K1070" s="1" t="s">
        <v>23007</v>
      </c>
      <c r="L1070" s="1" t="s">
        <v>1068</v>
      </c>
      <c r="M1070" s="1" t="s">
        <v>12383</v>
      </c>
      <c r="N1070" s="1" t="s">
        <v>12986</v>
      </c>
      <c r="O1070" s="1" t="s">
        <v>1068</v>
      </c>
      <c r="P1070" s="1" t="s">
        <v>23021</v>
      </c>
      <c r="Q1070" s="1" t="s">
        <v>23021</v>
      </c>
      <c r="R1070" s="1" t="s">
        <v>13983</v>
      </c>
      <c r="S1070" s="1" t="s">
        <v>1068</v>
      </c>
      <c r="T1070" s="1"/>
      <c r="U1070" s="1"/>
      <c r="V1070" s="1" t="s">
        <v>13992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20603</v>
      </c>
      <c r="F1071" s="1" t="s">
        <v>21375</v>
      </c>
      <c r="G1071" s="1" t="s">
        <v>22148</v>
      </c>
      <c r="H1071" s="1" t="s">
        <v>22864</v>
      </c>
      <c r="I1071" s="1" t="s">
        <v>10728</v>
      </c>
      <c r="J1071" s="1"/>
      <c r="K1071" s="1" t="s">
        <v>23007</v>
      </c>
      <c r="L1071" s="1" t="s">
        <v>1069</v>
      </c>
      <c r="M1071" s="1" t="s">
        <v>12384</v>
      </c>
      <c r="N1071" s="1" t="s">
        <v>12986</v>
      </c>
      <c r="O1071" s="1" t="s">
        <v>1069</v>
      </c>
      <c r="P1071" s="1" t="s">
        <v>23021</v>
      </c>
      <c r="Q1071" s="1" t="s">
        <v>23021</v>
      </c>
      <c r="R1071" s="1" t="s">
        <v>13983</v>
      </c>
      <c r="S1071" s="1" t="s">
        <v>1069</v>
      </c>
      <c r="T1071" s="1"/>
      <c r="U1071" s="1"/>
      <c r="V1071" s="1" t="s">
        <v>13992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14832</v>
      </c>
      <c r="F1072" s="1" t="s">
        <v>15849</v>
      </c>
      <c r="G1072" s="1" t="s">
        <v>16860</v>
      </c>
      <c r="H1072" s="1" t="s">
        <v>17803</v>
      </c>
      <c r="I1072" s="1" t="s">
        <v>10729</v>
      </c>
      <c r="J1072" s="1"/>
      <c r="K1072" s="1" t="s">
        <v>23007</v>
      </c>
      <c r="L1072" s="1" t="s">
        <v>1070</v>
      </c>
      <c r="M1072" s="1" t="s">
        <v>12385</v>
      </c>
      <c r="N1072" s="1" t="s">
        <v>12986</v>
      </c>
      <c r="O1072" s="1" t="s">
        <v>1070</v>
      </c>
      <c r="P1072" s="1" t="s">
        <v>23021</v>
      </c>
      <c r="Q1072" s="1" t="s">
        <v>23021</v>
      </c>
      <c r="R1072" s="1" t="s">
        <v>13983</v>
      </c>
      <c r="S1072" s="1" t="s">
        <v>1070</v>
      </c>
      <c r="T1072" s="1"/>
      <c r="U1072" s="1"/>
      <c r="V1072" s="1" t="s">
        <v>13992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14833</v>
      </c>
      <c r="F1073" s="1" t="s">
        <v>15850</v>
      </c>
      <c r="G1073" s="1" t="s">
        <v>16861</v>
      </c>
      <c r="H1073" s="1" t="s">
        <v>17804</v>
      </c>
      <c r="I1073" s="1" t="s">
        <v>10730</v>
      </c>
      <c r="J1073" s="1"/>
      <c r="K1073" s="1" t="s">
        <v>23007</v>
      </c>
      <c r="L1073" s="1" t="s">
        <v>1071</v>
      </c>
      <c r="M1073" s="1" t="s">
        <v>12386</v>
      </c>
      <c r="N1073" s="1" t="s">
        <v>12986</v>
      </c>
      <c r="O1073" s="1" t="s">
        <v>1071</v>
      </c>
      <c r="P1073" s="1" t="s">
        <v>23021</v>
      </c>
      <c r="Q1073" s="1" t="s">
        <v>23021</v>
      </c>
      <c r="R1073" s="1" t="s">
        <v>13983</v>
      </c>
      <c r="S1073" s="1" t="s">
        <v>1071</v>
      </c>
      <c r="T1073" s="1"/>
      <c r="U1073" s="1"/>
      <c r="V1073" s="1" t="s">
        <v>13992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20604</v>
      </c>
      <c r="F1074" s="1" t="s">
        <v>21376</v>
      </c>
      <c r="G1074" s="1" t="s">
        <v>22149</v>
      </c>
      <c r="H1074" s="1" t="s">
        <v>22865</v>
      </c>
      <c r="I1074" s="1" t="s">
        <v>10731</v>
      </c>
      <c r="J1074" s="1"/>
      <c r="K1074" s="1" t="s">
        <v>23007</v>
      </c>
      <c r="L1074" s="1" t="s">
        <v>1072</v>
      </c>
      <c r="M1074" s="1" t="s">
        <v>12387</v>
      </c>
      <c r="N1074" s="1" t="s">
        <v>12986</v>
      </c>
      <c r="O1074" s="1" t="s">
        <v>1072</v>
      </c>
      <c r="P1074" s="1" t="s">
        <v>23021</v>
      </c>
      <c r="Q1074" s="1" t="s">
        <v>23021</v>
      </c>
      <c r="R1074" s="1" t="s">
        <v>13983</v>
      </c>
      <c r="S1074" s="1" t="s">
        <v>1072</v>
      </c>
      <c r="T1074" s="1"/>
      <c r="U1074" s="1"/>
      <c r="V1074" s="1" t="s">
        <v>13992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20605</v>
      </c>
      <c r="F1075" s="1" t="s">
        <v>21377</v>
      </c>
      <c r="G1075" s="1" t="s">
        <v>22150</v>
      </c>
      <c r="H1075" s="1" t="s">
        <v>22866</v>
      </c>
      <c r="I1075" s="1" t="s">
        <v>10732</v>
      </c>
      <c r="J1075" s="1"/>
      <c r="K1075" s="1" t="s">
        <v>23007</v>
      </c>
      <c r="L1075" s="1" t="s">
        <v>1073</v>
      </c>
      <c r="M1075" s="1" t="s">
        <v>12388</v>
      </c>
      <c r="N1075" s="1" t="s">
        <v>12986</v>
      </c>
      <c r="O1075" s="1" t="s">
        <v>1073</v>
      </c>
      <c r="P1075" s="1" t="s">
        <v>23021</v>
      </c>
      <c r="Q1075" s="1" t="s">
        <v>23021</v>
      </c>
      <c r="R1075" s="1" t="s">
        <v>13983</v>
      </c>
      <c r="S1075" s="1" t="s">
        <v>1073</v>
      </c>
      <c r="T1075" s="1"/>
      <c r="U1075" s="1"/>
      <c r="V1075" s="1" t="s">
        <v>13992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20606</v>
      </c>
      <c r="F1076" s="1" t="s">
        <v>21378</v>
      </c>
      <c r="G1076" s="1" t="s">
        <v>22151</v>
      </c>
      <c r="H1076" s="1" t="s">
        <v>22867</v>
      </c>
      <c r="I1076" s="1" t="s">
        <v>10733</v>
      </c>
      <c r="J1076" s="1"/>
      <c r="K1076" s="1" t="s">
        <v>23007</v>
      </c>
      <c r="L1076" s="1" t="s">
        <v>1074</v>
      </c>
      <c r="M1076" s="1" t="s">
        <v>12389</v>
      </c>
      <c r="N1076" s="1" t="s">
        <v>12986</v>
      </c>
      <c r="O1076" s="1" t="s">
        <v>1074</v>
      </c>
      <c r="P1076" s="1" t="s">
        <v>23021</v>
      </c>
      <c r="Q1076" s="1" t="s">
        <v>23021</v>
      </c>
      <c r="R1076" s="1" t="s">
        <v>13983</v>
      </c>
      <c r="S1076" s="1" t="s">
        <v>1074</v>
      </c>
      <c r="T1076" s="1"/>
      <c r="U1076" s="1"/>
      <c r="V1076" s="1" t="s">
        <v>13992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6071</v>
      </c>
      <c r="G1077" s="1" t="s">
        <v>7656</v>
      </c>
      <c r="H1077" s="1" t="s">
        <v>9164</v>
      </c>
      <c r="I1077" s="1" t="s">
        <v>10734</v>
      </c>
      <c r="J1077" s="1"/>
      <c r="K1077" s="1" t="s">
        <v>23007</v>
      </c>
      <c r="L1077" s="1" t="s">
        <v>1075</v>
      </c>
      <c r="M1077" s="1" t="s">
        <v>12390</v>
      </c>
      <c r="N1077" s="1" t="s">
        <v>12986</v>
      </c>
      <c r="O1077" s="1" t="s">
        <v>1075</v>
      </c>
      <c r="P1077" s="1" t="s">
        <v>23021</v>
      </c>
      <c r="Q1077" s="1" t="s">
        <v>23021</v>
      </c>
      <c r="R1077" s="1" t="s">
        <v>13983</v>
      </c>
      <c r="S1077" s="1" t="s">
        <v>1075</v>
      </c>
      <c r="T1077" s="1"/>
      <c r="U1077" s="1"/>
      <c r="V1077" s="1" t="s">
        <v>13992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6072</v>
      </c>
      <c r="G1078" s="1" t="s">
        <v>7657</v>
      </c>
      <c r="H1078" s="1" t="s">
        <v>9165</v>
      </c>
      <c r="I1078" s="1" t="s">
        <v>10735</v>
      </c>
      <c r="J1078" s="1"/>
      <c r="K1078" s="1" t="s">
        <v>23007</v>
      </c>
      <c r="L1078" s="1" t="s">
        <v>1076</v>
      </c>
      <c r="M1078" s="1" t="s">
        <v>12391</v>
      </c>
      <c r="N1078" s="1" t="s">
        <v>12986</v>
      </c>
      <c r="O1078" s="1" t="s">
        <v>1076</v>
      </c>
      <c r="P1078" s="1" t="s">
        <v>23021</v>
      </c>
      <c r="Q1078" s="1" t="s">
        <v>23021</v>
      </c>
      <c r="R1078" s="1" t="s">
        <v>13983</v>
      </c>
      <c r="S1078" s="1" t="s">
        <v>1076</v>
      </c>
      <c r="T1078" s="1"/>
      <c r="U1078" s="1"/>
      <c r="V1078" s="1" t="s">
        <v>13992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20607</v>
      </c>
      <c r="F1079" s="1" t="s">
        <v>21379</v>
      </c>
      <c r="G1079" s="1" t="s">
        <v>22152</v>
      </c>
      <c r="H1079" s="1" t="s">
        <v>22868</v>
      </c>
      <c r="I1079" s="1" t="s">
        <v>10736</v>
      </c>
      <c r="J1079" s="1"/>
      <c r="K1079" s="1" t="s">
        <v>23007</v>
      </c>
      <c r="L1079" s="1" t="s">
        <v>1077</v>
      </c>
      <c r="M1079" s="1" t="s">
        <v>12392</v>
      </c>
      <c r="N1079" s="1" t="s">
        <v>12986</v>
      </c>
      <c r="O1079" s="1" t="s">
        <v>1077</v>
      </c>
      <c r="P1079" s="1" t="s">
        <v>23021</v>
      </c>
      <c r="Q1079" s="1" t="s">
        <v>23021</v>
      </c>
      <c r="R1079" s="1" t="s">
        <v>13983</v>
      </c>
      <c r="S1079" s="1" t="s">
        <v>1077</v>
      </c>
      <c r="T1079" s="1"/>
      <c r="U1079" s="1"/>
      <c r="V1079" s="1" t="s">
        <v>13992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20608</v>
      </c>
      <c r="F1080" s="1" t="s">
        <v>21380</v>
      </c>
      <c r="G1080" s="1" t="s">
        <v>22153</v>
      </c>
      <c r="H1080" s="1" t="s">
        <v>22869</v>
      </c>
      <c r="I1080" s="1" t="s">
        <v>10737</v>
      </c>
      <c r="J1080" s="1"/>
      <c r="K1080" s="1" t="s">
        <v>23007</v>
      </c>
      <c r="L1080" s="1" t="s">
        <v>1078</v>
      </c>
      <c r="M1080" s="1" t="s">
        <v>12393</v>
      </c>
      <c r="N1080" s="1" t="s">
        <v>12986</v>
      </c>
      <c r="O1080" s="1" t="s">
        <v>1078</v>
      </c>
      <c r="P1080" s="1" t="s">
        <v>23021</v>
      </c>
      <c r="Q1080" s="1" t="s">
        <v>23021</v>
      </c>
      <c r="R1080" s="1" t="s">
        <v>13983</v>
      </c>
      <c r="S1080" s="1" t="s">
        <v>1078</v>
      </c>
      <c r="T1080" s="1"/>
      <c r="U1080" s="1"/>
      <c r="V1080" s="1" t="s">
        <v>13992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6075</v>
      </c>
      <c r="G1081" s="1" t="s">
        <v>7660</v>
      </c>
      <c r="H1081" s="1" t="s">
        <v>9168</v>
      </c>
      <c r="I1081" s="1" t="s">
        <v>10738</v>
      </c>
      <c r="J1081" s="1"/>
      <c r="K1081" s="1" t="s">
        <v>23007</v>
      </c>
      <c r="L1081" s="1" t="s">
        <v>1079</v>
      </c>
      <c r="M1081" s="1" t="s">
        <v>12394</v>
      </c>
      <c r="N1081" s="1" t="s">
        <v>12986</v>
      </c>
      <c r="O1081" s="1" t="s">
        <v>1079</v>
      </c>
      <c r="P1081" s="1" t="s">
        <v>23021</v>
      </c>
      <c r="Q1081" s="1" t="s">
        <v>23021</v>
      </c>
      <c r="R1081" s="1" t="s">
        <v>13983</v>
      </c>
      <c r="S1081" s="1" t="s">
        <v>1079</v>
      </c>
      <c r="T1081" s="1"/>
      <c r="U1081" s="1"/>
      <c r="V1081" s="1" t="s">
        <v>13992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20609</v>
      </c>
      <c r="F1082" s="1" t="s">
        <v>21381</v>
      </c>
      <c r="G1082" s="1" t="s">
        <v>22154</v>
      </c>
      <c r="H1082" s="1" t="s">
        <v>22870</v>
      </c>
      <c r="I1082" s="1" t="s">
        <v>10739</v>
      </c>
      <c r="J1082" s="1"/>
      <c r="K1082" s="1" t="s">
        <v>23007</v>
      </c>
      <c r="L1082" s="1" t="s">
        <v>1080</v>
      </c>
      <c r="M1082" s="1" t="s">
        <v>12395</v>
      </c>
      <c r="N1082" s="1" t="s">
        <v>12986</v>
      </c>
      <c r="O1082" s="1" t="s">
        <v>1080</v>
      </c>
      <c r="P1082" s="1" t="s">
        <v>23021</v>
      </c>
      <c r="Q1082" s="1" t="s">
        <v>23021</v>
      </c>
      <c r="R1082" s="1" t="s">
        <v>13983</v>
      </c>
      <c r="S1082" s="1" t="s">
        <v>1080</v>
      </c>
      <c r="T1082" s="1"/>
      <c r="U1082" s="1"/>
      <c r="V1082" s="1" t="s">
        <v>13992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20610</v>
      </c>
      <c r="F1083" s="1" t="s">
        <v>21382</v>
      </c>
      <c r="G1083" s="1" t="s">
        <v>20610</v>
      </c>
      <c r="H1083" s="1" t="s">
        <v>22871</v>
      </c>
      <c r="I1083" s="1" t="s">
        <v>10740</v>
      </c>
      <c r="J1083" s="1"/>
      <c r="K1083" s="1" t="s">
        <v>23007</v>
      </c>
      <c r="L1083" s="1" t="s">
        <v>1081</v>
      </c>
      <c r="M1083" s="1" t="s">
        <v>12396</v>
      </c>
      <c r="N1083" s="1" t="s">
        <v>12986</v>
      </c>
      <c r="O1083" s="1" t="s">
        <v>1081</v>
      </c>
      <c r="P1083" s="1" t="s">
        <v>23021</v>
      </c>
      <c r="Q1083" s="1" t="s">
        <v>23021</v>
      </c>
      <c r="R1083" s="1" t="s">
        <v>13983</v>
      </c>
      <c r="S1083" s="1" t="s">
        <v>1081</v>
      </c>
      <c r="T1083" s="1"/>
      <c r="U1083" s="1"/>
      <c r="V1083" s="1" t="s">
        <v>13992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6078</v>
      </c>
      <c r="G1084" s="1" t="s">
        <v>7662</v>
      </c>
      <c r="H1084" s="1" t="s">
        <v>9171</v>
      </c>
      <c r="I1084" s="1" t="s">
        <v>10741</v>
      </c>
      <c r="J1084" s="1"/>
      <c r="K1084" s="1" t="s">
        <v>23007</v>
      </c>
      <c r="L1084" s="1" t="s">
        <v>1082</v>
      </c>
      <c r="M1084" s="1" t="s">
        <v>12397</v>
      </c>
      <c r="N1084" s="1" t="s">
        <v>12986</v>
      </c>
      <c r="O1084" s="1" t="s">
        <v>1082</v>
      </c>
      <c r="P1084" s="1" t="s">
        <v>23021</v>
      </c>
      <c r="Q1084" s="1" t="s">
        <v>23021</v>
      </c>
      <c r="R1084" s="1" t="s">
        <v>13983</v>
      </c>
      <c r="S1084" s="1" t="s">
        <v>1082</v>
      </c>
      <c r="T1084" s="1"/>
      <c r="U1084" s="1"/>
      <c r="V1084" s="1" t="s">
        <v>13992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20611</v>
      </c>
      <c r="F1085" s="1" t="s">
        <v>21383</v>
      </c>
      <c r="G1085" s="1" t="s">
        <v>22155</v>
      </c>
      <c r="H1085" s="1" t="s">
        <v>22872</v>
      </c>
      <c r="I1085" s="1" t="s">
        <v>10742</v>
      </c>
      <c r="J1085" s="1"/>
      <c r="K1085" s="1" t="s">
        <v>23007</v>
      </c>
      <c r="L1085" s="1" t="s">
        <v>1083</v>
      </c>
      <c r="M1085" s="1" t="s">
        <v>12398</v>
      </c>
      <c r="N1085" s="1" t="s">
        <v>12986</v>
      </c>
      <c r="O1085" s="1" t="s">
        <v>1083</v>
      </c>
      <c r="P1085" s="1" t="s">
        <v>23021</v>
      </c>
      <c r="Q1085" s="1" t="s">
        <v>23021</v>
      </c>
      <c r="R1085" s="1" t="s">
        <v>13983</v>
      </c>
      <c r="S1085" s="1" t="s">
        <v>1083</v>
      </c>
      <c r="T1085" s="1"/>
      <c r="U1085" s="1"/>
      <c r="V1085" s="1" t="s">
        <v>13992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20612</v>
      </c>
      <c r="F1086" s="1" t="s">
        <v>21384</v>
      </c>
      <c r="G1086" s="1" t="s">
        <v>22156</v>
      </c>
      <c r="H1086" s="1" t="s">
        <v>22850</v>
      </c>
      <c r="I1086" s="1" t="s">
        <v>10743</v>
      </c>
      <c r="J1086" s="1"/>
      <c r="K1086" s="1" t="s">
        <v>23007</v>
      </c>
      <c r="L1086" s="1" t="s">
        <v>1084</v>
      </c>
      <c r="M1086" s="1" t="s">
        <v>12399</v>
      </c>
      <c r="N1086" s="1" t="s">
        <v>12986</v>
      </c>
      <c r="O1086" s="1" t="s">
        <v>1084</v>
      </c>
      <c r="P1086" s="1" t="s">
        <v>23021</v>
      </c>
      <c r="Q1086" s="1" t="s">
        <v>23021</v>
      </c>
      <c r="R1086" s="1" t="s">
        <v>13983</v>
      </c>
      <c r="S1086" s="1" t="s">
        <v>1084</v>
      </c>
      <c r="T1086" s="1"/>
      <c r="U1086" s="1"/>
      <c r="V1086" s="1" t="s">
        <v>13992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6081</v>
      </c>
      <c r="G1087" s="1" t="s">
        <v>7665</v>
      </c>
      <c r="H1087" s="1" t="s">
        <v>9173</v>
      </c>
      <c r="I1087" s="1" t="s">
        <v>10744</v>
      </c>
      <c r="J1087" s="1"/>
      <c r="K1087" s="1" t="s">
        <v>23007</v>
      </c>
      <c r="L1087" s="1" t="s">
        <v>1085</v>
      </c>
      <c r="M1087" s="1" t="s">
        <v>12400</v>
      </c>
      <c r="N1087" s="1" t="s">
        <v>12986</v>
      </c>
      <c r="O1087" s="1" t="s">
        <v>1085</v>
      </c>
      <c r="P1087" s="1" t="s">
        <v>23021</v>
      </c>
      <c r="Q1087" s="1" t="s">
        <v>23021</v>
      </c>
      <c r="R1087" s="1" t="s">
        <v>13983</v>
      </c>
      <c r="S1087" s="1" t="s">
        <v>1085</v>
      </c>
      <c r="T1087" s="1"/>
      <c r="U1087" s="1"/>
      <c r="V1087" s="1" t="s">
        <v>13992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14841</v>
      </c>
      <c r="F1088" s="1" t="s">
        <v>15858</v>
      </c>
      <c r="G1088" s="1" t="s">
        <v>16868</v>
      </c>
      <c r="H1088" s="1" t="s">
        <v>17812</v>
      </c>
      <c r="I1088" s="1" t="s">
        <v>10745</v>
      </c>
      <c r="J1088" s="1"/>
      <c r="K1088" s="1" t="s">
        <v>23007</v>
      </c>
      <c r="L1088" s="1" t="s">
        <v>1086</v>
      </c>
      <c r="M1088" s="1" t="s">
        <v>12401</v>
      </c>
      <c r="N1088" s="1" t="s">
        <v>12986</v>
      </c>
      <c r="O1088" s="1" t="s">
        <v>1086</v>
      </c>
      <c r="P1088" s="1" t="s">
        <v>23021</v>
      </c>
      <c r="Q1088" s="1" t="s">
        <v>23021</v>
      </c>
      <c r="R1088" s="1" t="s">
        <v>13983</v>
      </c>
      <c r="S1088" s="1" t="s">
        <v>1086</v>
      </c>
      <c r="T1088" s="1"/>
      <c r="U1088" s="1"/>
      <c r="V1088" s="1" t="s">
        <v>13992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20613</v>
      </c>
      <c r="F1089" s="1" t="s">
        <v>21385</v>
      </c>
      <c r="G1089" s="1" t="s">
        <v>22157</v>
      </c>
      <c r="H1089" s="1" t="s">
        <v>22873</v>
      </c>
      <c r="I1089" s="1" t="s">
        <v>10746</v>
      </c>
      <c r="J1089" s="1"/>
      <c r="K1089" s="1" t="s">
        <v>23007</v>
      </c>
      <c r="L1089" s="1" t="s">
        <v>1087</v>
      </c>
      <c r="M1089" s="1" t="s">
        <v>12402</v>
      </c>
      <c r="N1089" s="1" t="s">
        <v>12986</v>
      </c>
      <c r="O1089" s="1" t="s">
        <v>1087</v>
      </c>
      <c r="P1089" s="1" t="s">
        <v>23022</v>
      </c>
      <c r="Q1089" s="1" t="s">
        <v>23173</v>
      </c>
      <c r="R1089" s="1" t="s">
        <v>13983</v>
      </c>
      <c r="S1089" s="1" t="s">
        <v>1087</v>
      </c>
      <c r="T1089" s="1" t="s">
        <v>23428</v>
      </c>
      <c r="U1089" s="1"/>
      <c r="V1089" s="1" t="s">
        <v>13992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6084</v>
      </c>
      <c r="G1090" s="1" t="s">
        <v>7668</v>
      </c>
      <c r="H1090" s="1" t="s">
        <v>9176</v>
      </c>
      <c r="I1090" s="1" t="s">
        <v>10747</v>
      </c>
      <c r="J1090" s="1"/>
      <c r="K1090" s="1" t="s">
        <v>23007</v>
      </c>
      <c r="L1090" s="1" t="s">
        <v>1088</v>
      </c>
      <c r="M1090" s="1" t="s">
        <v>12403</v>
      </c>
      <c r="N1090" s="1" t="s">
        <v>12986</v>
      </c>
      <c r="O1090" s="1" t="s">
        <v>1088</v>
      </c>
      <c r="P1090" s="1" t="s">
        <v>23022</v>
      </c>
      <c r="Q1090" s="1" t="s">
        <v>23174</v>
      </c>
      <c r="R1090" s="1" t="s">
        <v>13983</v>
      </c>
      <c r="S1090" s="1" t="s">
        <v>1088</v>
      </c>
      <c r="T1090" s="1"/>
      <c r="U1090" s="1"/>
      <c r="V1090" s="1" t="s">
        <v>13992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14843</v>
      </c>
      <c r="F1091" s="1" t="s">
        <v>14843</v>
      </c>
      <c r="G1091" s="1" t="s">
        <v>16870</v>
      </c>
      <c r="H1091" s="1" t="s">
        <v>17814</v>
      </c>
      <c r="I1091" s="1" t="s">
        <v>10748</v>
      </c>
      <c r="J1091" s="1"/>
      <c r="K1091" s="1" t="s">
        <v>23007</v>
      </c>
      <c r="L1091" s="1" t="s">
        <v>1089</v>
      </c>
      <c r="M1091" s="1" t="s">
        <v>12404</v>
      </c>
      <c r="N1091" s="1" t="s">
        <v>12986</v>
      </c>
      <c r="O1091" s="1" t="s">
        <v>1089</v>
      </c>
      <c r="P1091" s="1" t="s">
        <v>23022</v>
      </c>
      <c r="Q1091" s="1" t="s">
        <v>23175</v>
      </c>
      <c r="R1091" s="1" t="s">
        <v>13983</v>
      </c>
      <c r="S1091" s="1" t="s">
        <v>1089</v>
      </c>
      <c r="T1091" s="1"/>
      <c r="U1091" s="1"/>
      <c r="V1091" s="1" t="s">
        <v>13992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20614</v>
      </c>
      <c r="F1092" s="1" t="s">
        <v>21386</v>
      </c>
      <c r="G1092" s="1" t="s">
        <v>22158</v>
      </c>
      <c r="H1092" s="1" t="s">
        <v>22874</v>
      </c>
      <c r="I1092" s="1" t="s">
        <v>10749</v>
      </c>
      <c r="J1092" s="1"/>
      <c r="K1092" s="1" t="s">
        <v>23007</v>
      </c>
      <c r="L1092" s="1" t="s">
        <v>1090</v>
      </c>
      <c r="M1092" s="1" t="s">
        <v>12405</v>
      </c>
      <c r="N1092" s="1" t="s">
        <v>12986</v>
      </c>
      <c r="O1092" s="1" t="s">
        <v>1090</v>
      </c>
      <c r="P1092" s="1" t="s">
        <v>23022</v>
      </c>
      <c r="Q1092" s="1" t="s">
        <v>23176</v>
      </c>
      <c r="R1092" s="1" t="s">
        <v>13983</v>
      </c>
      <c r="S1092" s="1" t="s">
        <v>1090</v>
      </c>
      <c r="T1092" s="1"/>
      <c r="U1092" s="1"/>
      <c r="V1092" s="1" t="s">
        <v>13992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20615</v>
      </c>
      <c r="F1093" s="1" t="s">
        <v>21387</v>
      </c>
      <c r="G1093" s="1" t="s">
        <v>22159</v>
      </c>
      <c r="H1093" s="1" t="s">
        <v>21355</v>
      </c>
      <c r="I1093" s="1" t="s">
        <v>10750</v>
      </c>
      <c r="J1093" s="1"/>
      <c r="K1093" s="1" t="s">
        <v>23007</v>
      </c>
      <c r="L1093" s="1" t="s">
        <v>1091</v>
      </c>
      <c r="M1093" s="1" t="s">
        <v>12406</v>
      </c>
      <c r="N1093" s="1" t="s">
        <v>12986</v>
      </c>
      <c r="O1093" s="1" t="s">
        <v>1091</v>
      </c>
      <c r="P1093" s="1" t="s">
        <v>23022</v>
      </c>
      <c r="Q1093" s="1" t="s">
        <v>23177</v>
      </c>
      <c r="R1093" s="1" t="s">
        <v>13983</v>
      </c>
      <c r="S1093" s="1" t="s">
        <v>1091</v>
      </c>
      <c r="T1093" s="1"/>
      <c r="U1093" s="1"/>
      <c r="V1093" s="1" t="s">
        <v>13992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20616</v>
      </c>
      <c r="F1094" s="1" t="s">
        <v>21388</v>
      </c>
      <c r="G1094" s="1" t="s">
        <v>22160</v>
      </c>
      <c r="H1094" s="1" t="s">
        <v>22875</v>
      </c>
      <c r="I1094" s="1" t="s">
        <v>10751</v>
      </c>
      <c r="J1094" s="1"/>
      <c r="K1094" s="1" t="s">
        <v>23007</v>
      </c>
      <c r="L1094" s="1" t="s">
        <v>1092</v>
      </c>
      <c r="M1094" s="1" t="s">
        <v>12407</v>
      </c>
      <c r="N1094" s="1" t="s">
        <v>12986</v>
      </c>
      <c r="O1094" s="1" t="s">
        <v>1092</v>
      </c>
      <c r="P1094" s="1" t="s">
        <v>23022</v>
      </c>
      <c r="Q1094" s="1" t="s">
        <v>23178</v>
      </c>
      <c r="R1094" s="1" t="s">
        <v>13983</v>
      </c>
      <c r="S1094" s="1" t="s">
        <v>1092</v>
      </c>
      <c r="T1094" s="1"/>
      <c r="U1094" s="1"/>
      <c r="V1094" s="1" t="s">
        <v>13992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6088</v>
      </c>
      <c r="G1095" s="1" t="s">
        <v>7673</v>
      </c>
      <c r="H1095" s="1" t="s">
        <v>9180</v>
      </c>
      <c r="I1095" s="1" t="s">
        <v>10752</v>
      </c>
      <c r="J1095" s="1"/>
      <c r="K1095" s="1" t="s">
        <v>23007</v>
      </c>
      <c r="L1095" s="1" t="s">
        <v>1093</v>
      </c>
      <c r="M1095" s="1" t="s">
        <v>12408</v>
      </c>
      <c r="N1095" s="1" t="s">
        <v>12986</v>
      </c>
      <c r="O1095" s="1" t="s">
        <v>1093</v>
      </c>
      <c r="P1095" s="1" t="s">
        <v>23022</v>
      </c>
      <c r="Q1095" s="1" t="s">
        <v>23179</v>
      </c>
      <c r="R1095" s="1" t="s">
        <v>13983</v>
      </c>
      <c r="S1095" s="1" t="s">
        <v>1093</v>
      </c>
      <c r="T1095" s="1"/>
      <c r="U1095" s="1"/>
      <c r="V1095" s="1" t="s">
        <v>13992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20617</v>
      </c>
      <c r="F1096" s="1" t="s">
        <v>21389</v>
      </c>
      <c r="G1096" s="1" t="s">
        <v>22161</v>
      </c>
      <c r="H1096" s="1" t="s">
        <v>22876</v>
      </c>
      <c r="I1096" s="1" t="s">
        <v>10753</v>
      </c>
      <c r="J1096" s="1"/>
      <c r="K1096" s="1" t="s">
        <v>23007</v>
      </c>
      <c r="L1096" s="1" t="s">
        <v>1094</v>
      </c>
      <c r="M1096" s="1" t="s">
        <v>12409</v>
      </c>
      <c r="N1096" s="1" t="s">
        <v>12986</v>
      </c>
      <c r="O1096" s="1" t="s">
        <v>1094</v>
      </c>
      <c r="P1096" s="1" t="s">
        <v>23022</v>
      </c>
      <c r="Q1096" s="1" t="s">
        <v>23180</v>
      </c>
      <c r="R1096" s="1" t="s">
        <v>13983</v>
      </c>
      <c r="S1096" s="1" t="s">
        <v>1094</v>
      </c>
      <c r="T1096" s="1"/>
      <c r="U1096" s="1"/>
      <c r="V1096" s="1" t="s">
        <v>13992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20618</v>
      </c>
      <c r="F1097" s="1" t="s">
        <v>21390</v>
      </c>
      <c r="G1097" s="1" t="s">
        <v>22162</v>
      </c>
      <c r="H1097" s="1" t="s">
        <v>22877</v>
      </c>
      <c r="I1097" s="1" t="s">
        <v>10754</v>
      </c>
      <c r="J1097" s="1"/>
      <c r="K1097" s="1" t="s">
        <v>23007</v>
      </c>
      <c r="L1097" s="1" t="s">
        <v>1095</v>
      </c>
      <c r="M1097" s="1" t="s">
        <v>12410</v>
      </c>
      <c r="N1097" s="1" t="s">
        <v>12986</v>
      </c>
      <c r="O1097" s="1" t="s">
        <v>1095</v>
      </c>
      <c r="P1097" s="1" t="s">
        <v>23022</v>
      </c>
      <c r="Q1097" s="1" t="s">
        <v>23181</v>
      </c>
      <c r="R1097" s="1" t="s">
        <v>13983</v>
      </c>
      <c r="S1097" s="1" t="s">
        <v>1095</v>
      </c>
      <c r="T1097" s="1"/>
      <c r="U1097" s="1"/>
      <c r="V1097" s="1" t="s">
        <v>13992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6091</v>
      </c>
      <c r="G1098" s="1" t="s">
        <v>7676</v>
      </c>
      <c r="H1098" s="1" t="s">
        <v>9183</v>
      </c>
      <c r="I1098" s="1" t="s">
        <v>10755</v>
      </c>
      <c r="J1098" s="1"/>
      <c r="K1098" s="1" t="s">
        <v>23007</v>
      </c>
      <c r="L1098" s="1" t="s">
        <v>1096</v>
      </c>
      <c r="M1098" s="1" t="s">
        <v>12411</v>
      </c>
      <c r="N1098" s="1" t="s">
        <v>12986</v>
      </c>
      <c r="O1098" s="1" t="s">
        <v>1096</v>
      </c>
      <c r="P1098" s="1" t="s">
        <v>23022</v>
      </c>
      <c r="Q1098" s="1" t="s">
        <v>23182</v>
      </c>
      <c r="R1098" s="1" t="s">
        <v>13983</v>
      </c>
      <c r="S1098" s="1" t="s">
        <v>1096</v>
      </c>
      <c r="T1098" s="1"/>
      <c r="U1098" s="1"/>
      <c r="V1098" s="1" t="s">
        <v>13992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20619</v>
      </c>
      <c r="F1099" s="1" t="s">
        <v>21391</v>
      </c>
      <c r="G1099" s="1" t="s">
        <v>22163</v>
      </c>
      <c r="H1099" s="1" t="s">
        <v>22878</v>
      </c>
      <c r="I1099" s="1" t="s">
        <v>10456</v>
      </c>
      <c r="J1099" s="1"/>
      <c r="K1099" s="1" t="s">
        <v>23007</v>
      </c>
      <c r="L1099" s="1" t="s">
        <v>1097</v>
      </c>
      <c r="M1099" s="1" t="s">
        <v>12412</v>
      </c>
      <c r="N1099" s="1" t="s">
        <v>12986</v>
      </c>
      <c r="O1099" s="1" t="s">
        <v>1097</v>
      </c>
      <c r="P1099" s="1" t="s">
        <v>23022</v>
      </c>
      <c r="Q1099" s="1" t="s">
        <v>23183</v>
      </c>
      <c r="R1099" s="1" t="s">
        <v>13983</v>
      </c>
      <c r="S1099" s="1" t="s">
        <v>1097</v>
      </c>
      <c r="T1099" s="1"/>
      <c r="U1099" s="1"/>
      <c r="V1099" s="1" t="s">
        <v>13992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20620</v>
      </c>
      <c r="F1100" s="1" t="s">
        <v>21392</v>
      </c>
      <c r="G1100" s="1" t="s">
        <v>20620</v>
      </c>
      <c r="H1100" s="1" t="s">
        <v>22879</v>
      </c>
      <c r="I1100" s="1" t="s">
        <v>10756</v>
      </c>
      <c r="J1100" s="1"/>
      <c r="K1100" s="1" t="s">
        <v>23007</v>
      </c>
      <c r="L1100" s="1" t="s">
        <v>1098</v>
      </c>
      <c r="M1100" s="1" t="s">
        <v>12413</v>
      </c>
      <c r="N1100" s="1" t="s">
        <v>12986</v>
      </c>
      <c r="O1100" s="1" t="s">
        <v>1098</v>
      </c>
      <c r="P1100" s="1" t="s">
        <v>23022</v>
      </c>
      <c r="Q1100" s="1" t="s">
        <v>23184</v>
      </c>
      <c r="R1100" s="1" t="s">
        <v>13983</v>
      </c>
      <c r="S1100" s="1" t="s">
        <v>1098</v>
      </c>
      <c r="T1100" s="1"/>
      <c r="U1100" s="1"/>
      <c r="V1100" s="1" t="s">
        <v>13992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20621</v>
      </c>
      <c r="F1101" s="1" t="s">
        <v>21393</v>
      </c>
      <c r="G1101" s="1" t="s">
        <v>22164</v>
      </c>
      <c r="H1101" s="1" t="s">
        <v>22880</v>
      </c>
      <c r="I1101" s="1" t="s">
        <v>10757</v>
      </c>
      <c r="J1101" s="1"/>
      <c r="K1101" s="1" t="s">
        <v>23007</v>
      </c>
      <c r="L1101" s="1" t="s">
        <v>1099</v>
      </c>
      <c r="M1101" s="1" t="s">
        <v>12414</v>
      </c>
      <c r="N1101" s="1" t="s">
        <v>12986</v>
      </c>
      <c r="O1101" s="1" t="s">
        <v>1099</v>
      </c>
      <c r="P1101" s="1" t="s">
        <v>23022</v>
      </c>
      <c r="Q1101" s="1" t="s">
        <v>23185</v>
      </c>
      <c r="R1101" s="1" t="s">
        <v>13983</v>
      </c>
      <c r="S1101" s="1" t="s">
        <v>1099</v>
      </c>
      <c r="T1101" s="1"/>
      <c r="U1101" s="1"/>
      <c r="V1101" s="1" t="s">
        <v>13992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14850</v>
      </c>
      <c r="F1102" s="1" t="s">
        <v>15866</v>
      </c>
      <c r="G1102" s="1" t="s">
        <v>16876</v>
      </c>
      <c r="H1102" s="1" t="s">
        <v>17821</v>
      </c>
      <c r="I1102" s="1" t="s">
        <v>10758</v>
      </c>
      <c r="J1102" s="1"/>
      <c r="K1102" s="1" t="s">
        <v>23007</v>
      </c>
      <c r="L1102" s="1" t="s">
        <v>1100</v>
      </c>
      <c r="M1102" s="1" t="s">
        <v>12415</v>
      </c>
      <c r="N1102" s="1" t="s">
        <v>12986</v>
      </c>
      <c r="O1102" s="1" t="s">
        <v>1100</v>
      </c>
      <c r="P1102" s="1" t="s">
        <v>23022</v>
      </c>
      <c r="Q1102" s="1" t="s">
        <v>23186</v>
      </c>
      <c r="R1102" s="1" t="s">
        <v>13983</v>
      </c>
      <c r="S1102" s="1" t="s">
        <v>1100</v>
      </c>
      <c r="T1102" s="1"/>
      <c r="U1102" s="1"/>
      <c r="V1102" s="1" t="s">
        <v>13992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20622</v>
      </c>
      <c r="F1103" s="1" t="s">
        <v>21394</v>
      </c>
      <c r="G1103" s="1" t="s">
        <v>22165</v>
      </c>
      <c r="H1103" s="1" t="s">
        <v>22881</v>
      </c>
      <c r="I1103" s="1" t="s">
        <v>10759</v>
      </c>
      <c r="J1103" s="1"/>
      <c r="K1103" s="1" t="s">
        <v>23007</v>
      </c>
      <c r="L1103" s="1" t="s">
        <v>1101</v>
      </c>
      <c r="M1103" s="1" t="s">
        <v>12416</v>
      </c>
      <c r="N1103" s="1" t="s">
        <v>12986</v>
      </c>
      <c r="O1103" s="1" t="s">
        <v>1101</v>
      </c>
      <c r="P1103" s="1" t="s">
        <v>23022</v>
      </c>
      <c r="Q1103" s="1" t="s">
        <v>23187</v>
      </c>
      <c r="R1103" s="1" t="s">
        <v>13983</v>
      </c>
      <c r="S1103" s="1" t="s">
        <v>1101</v>
      </c>
      <c r="T1103" s="1"/>
      <c r="U1103" s="1"/>
      <c r="V1103" s="1" t="s">
        <v>13992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6097</v>
      </c>
      <c r="G1104" s="1" t="s">
        <v>4487</v>
      </c>
      <c r="H1104" s="1" t="s">
        <v>9189</v>
      </c>
      <c r="I1104" s="1" t="s">
        <v>10760</v>
      </c>
      <c r="J1104" s="1"/>
      <c r="K1104" s="1" t="s">
        <v>23007</v>
      </c>
      <c r="L1104" s="1" t="s">
        <v>1102</v>
      </c>
      <c r="M1104" s="1" t="s">
        <v>12417</v>
      </c>
      <c r="N1104" s="1" t="s">
        <v>12986</v>
      </c>
      <c r="O1104" s="1" t="s">
        <v>1102</v>
      </c>
      <c r="P1104" s="1" t="s">
        <v>23022</v>
      </c>
      <c r="Q1104" s="1" t="s">
        <v>23188</v>
      </c>
      <c r="R1104" s="1" t="s">
        <v>13983</v>
      </c>
      <c r="S1104" s="1" t="s">
        <v>1102</v>
      </c>
      <c r="T1104" s="1"/>
      <c r="U1104" s="1"/>
      <c r="V1104" s="1" t="s">
        <v>13992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14852</v>
      </c>
      <c r="F1105" s="1" t="s">
        <v>15868</v>
      </c>
      <c r="G1105" s="1" t="s">
        <v>16877</v>
      </c>
      <c r="H1105" s="1" t="s">
        <v>17823</v>
      </c>
      <c r="I1105" s="1" t="s">
        <v>10761</v>
      </c>
      <c r="J1105" s="1"/>
      <c r="K1105" s="1" t="s">
        <v>23007</v>
      </c>
      <c r="L1105" s="1" t="s">
        <v>1103</v>
      </c>
      <c r="M1105" s="1" t="s">
        <v>12418</v>
      </c>
      <c r="N1105" s="1" t="s">
        <v>12986</v>
      </c>
      <c r="O1105" s="1" t="s">
        <v>1103</v>
      </c>
      <c r="P1105" s="1" t="s">
        <v>23022</v>
      </c>
      <c r="Q1105" s="1" t="s">
        <v>23189</v>
      </c>
      <c r="R1105" s="1" t="s">
        <v>13983</v>
      </c>
      <c r="S1105" s="1" t="s">
        <v>1103</v>
      </c>
      <c r="T1105" s="1"/>
      <c r="U1105" s="1"/>
      <c r="V1105" s="1" t="s">
        <v>13992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6099</v>
      </c>
      <c r="G1106" s="1" t="s">
        <v>7682</v>
      </c>
      <c r="H1106" s="1" t="s">
        <v>9191</v>
      </c>
      <c r="I1106" s="1" t="s">
        <v>10691</v>
      </c>
      <c r="J1106" s="1"/>
      <c r="K1106" s="1" t="s">
        <v>23007</v>
      </c>
      <c r="L1106" s="1" t="s">
        <v>1104</v>
      </c>
      <c r="M1106" s="1" t="s">
        <v>12419</v>
      </c>
      <c r="N1106" s="1" t="s">
        <v>12986</v>
      </c>
      <c r="O1106" s="1" t="s">
        <v>1104</v>
      </c>
      <c r="P1106" s="1" t="s">
        <v>23022</v>
      </c>
      <c r="Q1106" s="1" t="s">
        <v>23190</v>
      </c>
      <c r="R1106" s="1" t="s">
        <v>13983</v>
      </c>
      <c r="S1106" s="1" t="s">
        <v>1104</v>
      </c>
      <c r="T1106" s="1"/>
      <c r="U1106" s="1"/>
      <c r="V1106" s="1" t="s">
        <v>13992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20623</v>
      </c>
      <c r="F1107" s="1" t="s">
        <v>20623</v>
      </c>
      <c r="G1107" s="1" t="s">
        <v>22166</v>
      </c>
      <c r="H1107" s="1" t="s">
        <v>22882</v>
      </c>
      <c r="I1107" s="1" t="s">
        <v>10762</v>
      </c>
      <c r="J1107" s="1"/>
      <c r="K1107" s="1" t="s">
        <v>23007</v>
      </c>
      <c r="L1107" s="1" t="s">
        <v>1105</v>
      </c>
      <c r="M1107" s="1" t="s">
        <v>12420</v>
      </c>
      <c r="N1107" s="1" t="s">
        <v>12986</v>
      </c>
      <c r="O1107" s="1" t="s">
        <v>1105</v>
      </c>
      <c r="P1107" s="1" t="s">
        <v>23022</v>
      </c>
      <c r="Q1107" s="1" t="s">
        <v>23191</v>
      </c>
      <c r="R1107" s="1" t="s">
        <v>13983</v>
      </c>
      <c r="S1107" s="1" t="s">
        <v>1105</v>
      </c>
      <c r="T1107" s="1"/>
      <c r="U1107" s="1"/>
      <c r="V1107" s="1" t="s">
        <v>13992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14854</v>
      </c>
      <c r="F1108" s="1" t="s">
        <v>15870</v>
      </c>
      <c r="G1108" s="1" t="s">
        <v>16879</v>
      </c>
      <c r="H1108" s="1" t="s">
        <v>17825</v>
      </c>
      <c r="I1108" s="1" t="s">
        <v>10763</v>
      </c>
      <c r="J1108" s="1"/>
      <c r="K1108" s="1" t="s">
        <v>23007</v>
      </c>
      <c r="L1108" s="1" t="s">
        <v>1106</v>
      </c>
      <c r="M1108" s="1" t="s">
        <v>12421</v>
      </c>
      <c r="N1108" s="1" t="s">
        <v>12986</v>
      </c>
      <c r="O1108" s="1" t="s">
        <v>1106</v>
      </c>
      <c r="P1108" s="1" t="s">
        <v>23022</v>
      </c>
      <c r="Q1108" s="1" t="s">
        <v>23192</v>
      </c>
      <c r="R1108" s="1" t="s">
        <v>13983</v>
      </c>
      <c r="S1108" s="1" t="s">
        <v>1106</v>
      </c>
      <c r="T1108" s="1"/>
      <c r="U1108" s="1"/>
      <c r="V1108" s="1" t="s">
        <v>13992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20624</v>
      </c>
      <c r="F1109" s="1" t="s">
        <v>21395</v>
      </c>
      <c r="G1109" s="1" t="s">
        <v>22167</v>
      </c>
      <c r="H1109" s="1" t="s">
        <v>22883</v>
      </c>
      <c r="I1109" s="1" t="s">
        <v>10764</v>
      </c>
      <c r="J1109" s="1"/>
      <c r="K1109" s="1" t="s">
        <v>23007</v>
      </c>
      <c r="L1109" s="1" t="s">
        <v>1107</v>
      </c>
      <c r="M1109" s="1" t="s">
        <v>12422</v>
      </c>
      <c r="N1109" s="1" t="s">
        <v>12986</v>
      </c>
      <c r="O1109" s="1" t="s">
        <v>1107</v>
      </c>
      <c r="P1109" s="1" t="s">
        <v>23022</v>
      </c>
      <c r="Q1109" s="1" t="s">
        <v>23193</v>
      </c>
      <c r="R1109" s="1" t="s">
        <v>13983</v>
      </c>
      <c r="S1109" s="1" t="s">
        <v>1107</v>
      </c>
      <c r="T1109" s="1"/>
      <c r="U1109" s="1"/>
      <c r="V1109" s="1" t="s">
        <v>13992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6102</v>
      </c>
      <c r="G1110" s="1" t="s">
        <v>7686</v>
      </c>
      <c r="H1110" s="1" t="s">
        <v>9195</v>
      </c>
      <c r="I1110" s="1" t="s">
        <v>10765</v>
      </c>
      <c r="J1110" s="1"/>
      <c r="K1110" s="1" t="s">
        <v>23007</v>
      </c>
      <c r="L1110" s="1" t="s">
        <v>1108</v>
      </c>
      <c r="M1110" s="1" t="s">
        <v>12423</v>
      </c>
      <c r="N1110" s="1" t="s">
        <v>12986</v>
      </c>
      <c r="O1110" s="1" t="s">
        <v>1108</v>
      </c>
      <c r="P1110" s="1" t="s">
        <v>23022</v>
      </c>
      <c r="Q1110" s="1" t="s">
        <v>23194</v>
      </c>
      <c r="R1110" s="1" t="s">
        <v>13983</v>
      </c>
      <c r="S1110" s="1" t="s">
        <v>1108</v>
      </c>
      <c r="T1110" s="1"/>
      <c r="U1110" s="1"/>
      <c r="V1110" s="1" t="s">
        <v>13992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6103</v>
      </c>
      <c r="G1111" s="1" t="s">
        <v>7687</v>
      </c>
      <c r="H1111" s="1" t="s">
        <v>9196</v>
      </c>
      <c r="I1111" s="1" t="s">
        <v>10766</v>
      </c>
      <c r="J1111" s="1"/>
      <c r="K1111" s="1" t="s">
        <v>23007</v>
      </c>
      <c r="L1111" s="1" t="s">
        <v>1109</v>
      </c>
      <c r="M1111" s="1" t="s">
        <v>12424</v>
      </c>
      <c r="N1111" s="1" t="s">
        <v>12986</v>
      </c>
      <c r="O1111" s="1" t="s">
        <v>1109</v>
      </c>
      <c r="P1111" s="1" t="s">
        <v>23022</v>
      </c>
      <c r="Q1111" s="1" t="s">
        <v>23195</v>
      </c>
      <c r="R1111" s="1" t="s">
        <v>13983</v>
      </c>
      <c r="S1111" s="1" t="s">
        <v>1109</v>
      </c>
      <c r="T1111" s="1"/>
      <c r="U1111" s="1"/>
      <c r="V1111" s="1" t="s">
        <v>13992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14856</v>
      </c>
      <c r="F1112" s="1" t="s">
        <v>15872</v>
      </c>
      <c r="G1112" s="1" t="s">
        <v>16881</v>
      </c>
      <c r="H1112" s="1" t="s">
        <v>17827</v>
      </c>
      <c r="I1112" s="1" t="s">
        <v>10767</v>
      </c>
      <c r="J1112" s="1"/>
      <c r="K1112" s="1" t="s">
        <v>23007</v>
      </c>
      <c r="L1112" s="1" t="s">
        <v>1110</v>
      </c>
      <c r="M1112" s="1" t="s">
        <v>12425</v>
      </c>
      <c r="N1112" s="1" t="s">
        <v>12986</v>
      </c>
      <c r="O1112" s="1" t="s">
        <v>1110</v>
      </c>
      <c r="P1112" s="1" t="s">
        <v>23022</v>
      </c>
      <c r="Q1112" s="1" t="s">
        <v>23196</v>
      </c>
      <c r="R1112" s="1" t="s">
        <v>13983</v>
      </c>
      <c r="S1112" s="1" t="s">
        <v>1110</v>
      </c>
      <c r="T1112" s="1"/>
      <c r="U1112" s="1"/>
      <c r="V1112" s="1" t="s">
        <v>13992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14857</v>
      </c>
      <c r="F1113" s="1" t="s">
        <v>15873</v>
      </c>
      <c r="G1113" s="1" t="s">
        <v>16882</v>
      </c>
      <c r="H1113" s="1" t="s">
        <v>17828</v>
      </c>
      <c r="I1113" s="1" t="s">
        <v>10768</v>
      </c>
      <c r="J1113" s="1"/>
      <c r="K1113" s="1" t="s">
        <v>23007</v>
      </c>
      <c r="L1113" s="1" t="s">
        <v>1111</v>
      </c>
      <c r="M1113" s="1" t="s">
        <v>12426</v>
      </c>
      <c r="N1113" s="1" t="s">
        <v>12986</v>
      </c>
      <c r="O1113" s="1" t="s">
        <v>1111</v>
      </c>
      <c r="P1113" s="1" t="s">
        <v>23022</v>
      </c>
      <c r="Q1113" s="1" t="s">
        <v>23197</v>
      </c>
      <c r="R1113" s="1" t="s">
        <v>13983</v>
      </c>
      <c r="S1113" s="1" t="s">
        <v>1111</v>
      </c>
      <c r="T1113" s="1"/>
      <c r="U1113" s="1"/>
      <c r="V1113" s="1" t="s">
        <v>13992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14858</v>
      </c>
      <c r="F1114" s="1" t="s">
        <v>15874</v>
      </c>
      <c r="G1114" s="1" t="s">
        <v>16883</v>
      </c>
      <c r="H1114" s="1" t="s">
        <v>17829</v>
      </c>
      <c r="I1114" s="1" t="s">
        <v>10253</v>
      </c>
      <c r="J1114" s="1"/>
      <c r="K1114" s="1" t="s">
        <v>23007</v>
      </c>
      <c r="L1114" s="1" t="s">
        <v>1112</v>
      </c>
      <c r="M1114" s="1" t="s">
        <v>12427</v>
      </c>
      <c r="N1114" s="1" t="s">
        <v>12986</v>
      </c>
      <c r="O1114" s="1" t="s">
        <v>1112</v>
      </c>
      <c r="P1114" s="1" t="s">
        <v>23022</v>
      </c>
      <c r="Q1114" s="1" t="s">
        <v>23198</v>
      </c>
      <c r="R1114" s="1" t="s">
        <v>13983</v>
      </c>
      <c r="S1114" s="1" t="s">
        <v>1112</v>
      </c>
      <c r="T1114" s="1"/>
      <c r="U1114" s="1"/>
      <c r="V1114" s="1" t="s">
        <v>13992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20625</v>
      </c>
      <c r="F1115" s="1" t="s">
        <v>21396</v>
      </c>
      <c r="G1115" s="1" t="s">
        <v>22168</v>
      </c>
      <c r="H1115" s="1" t="s">
        <v>22884</v>
      </c>
      <c r="I1115" s="1" t="s">
        <v>10769</v>
      </c>
      <c r="J1115" s="1"/>
      <c r="K1115" s="1" t="s">
        <v>23007</v>
      </c>
      <c r="L1115" s="1" t="s">
        <v>1113</v>
      </c>
      <c r="M1115" s="1" t="s">
        <v>12428</v>
      </c>
      <c r="N1115" s="1" t="s">
        <v>12986</v>
      </c>
      <c r="O1115" s="1" t="s">
        <v>1113</v>
      </c>
      <c r="P1115" s="1" t="s">
        <v>23022</v>
      </c>
      <c r="Q1115" s="1" t="s">
        <v>23199</v>
      </c>
      <c r="R1115" s="1" t="s">
        <v>13983</v>
      </c>
      <c r="S1115" s="1" t="s">
        <v>1113</v>
      </c>
      <c r="T1115" s="1"/>
      <c r="U1115" s="1"/>
      <c r="V1115" s="1" t="s">
        <v>13992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14860</v>
      </c>
      <c r="F1116" s="1" t="s">
        <v>15876</v>
      </c>
      <c r="G1116" s="1" t="s">
        <v>16885</v>
      </c>
      <c r="H1116" s="1" t="s">
        <v>17829</v>
      </c>
      <c r="I1116" s="1" t="s">
        <v>10770</v>
      </c>
      <c r="J1116" s="1"/>
      <c r="K1116" s="1" t="s">
        <v>23007</v>
      </c>
      <c r="L1116" s="1" t="s">
        <v>1114</v>
      </c>
      <c r="M1116" s="1" t="s">
        <v>12429</v>
      </c>
      <c r="N1116" s="1" t="s">
        <v>12986</v>
      </c>
      <c r="O1116" s="1" t="s">
        <v>1114</v>
      </c>
      <c r="P1116" s="1" t="s">
        <v>23022</v>
      </c>
      <c r="Q1116" s="1" t="s">
        <v>23198</v>
      </c>
      <c r="R1116" s="1" t="s">
        <v>13983</v>
      </c>
      <c r="S1116" s="1" t="s">
        <v>1114</v>
      </c>
      <c r="T1116" s="1"/>
      <c r="U1116" s="1"/>
      <c r="V1116" s="1" t="s">
        <v>13992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6109</v>
      </c>
      <c r="G1117" s="1" t="s">
        <v>7693</v>
      </c>
      <c r="H1117" s="1" t="s">
        <v>9201</v>
      </c>
      <c r="I1117" s="1" t="s">
        <v>10771</v>
      </c>
      <c r="J1117" s="1"/>
      <c r="K1117" s="1" t="s">
        <v>23007</v>
      </c>
      <c r="L1117" s="1" t="s">
        <v>1115</v>
      </c>
      <c r="M1117" s="1" t="s">
        <v>12430</v>
      </c>
      <c r="N1117" s="1" t="s">
        <v>12986</v>
      </c>
      <c r="O1117" s="1" t="s">
        <v>1115</v>
      </c>
      <c r="P1117" s="1" t="s">
        <v>23022</v>
      </c>
      <c r="Q1117" s="1" t="s">
        <v>23200</v>
      </c>
      <c r="R1117" s="1" t="s">
        <v>13983</v>
      </c>
      <c r="S1117" s="1" t="s">
        <v>1115</v>
      </c>
      <c r="T1117" s="1"/>
      <c r="U1117" s="1"/>
      <c r="V1117" s="1" t="s">
        <v>13992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14861</v>
      </c>
      <c r="F1118" s="1" t="s">
        <v>15877</v>
      </c>
      <c r="G1118" s="1" t="s">
        <v>16886</v>
      </c>
      <c r="H1118" s="1" t="s">
        <v>17831</v>
      </c>
      <c r="I1118" s="1" t="s">
        <v>10772</v>
      </c>
      <c r="J1118" s="1"/>
      <c r="K1118" s="1" t="s">
        <v>23007</v>
      </c>
      <c r="L1118" s="1" t="s">
        <v>1116</v>
      </c>
      <c r="M1118" s="1" t="s">
        <v>12431</v>
      </c>
      <c r="N1118" s="1" t="s">
        <v>12986</v>
      </c>
      <c r="O1118" s="1" t="s">
        <v>1116</v>
      </c>
      <c r="P1118" s="1" t="s">
        <v>23022</v>
      </c>
      <c r="Q1118" s="1" t="s">
        <v>23201</v>
      </c>
      <c r="R1118" s="1" t="s">
        <v>13983</v>
      </c>
      <c r="S1118" s="1" t="s">
        <v>1116</v>
      </c>
      <c r="T1118" s="1"/>
      <c r="U1118" s="1"/>
      <c r="V1118" s="1" t="s">
        <v>13992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14862</v>
      </c>
      <c r="F1119" s="1" t="s">
        <v>15878</v>
      </c>
      <c r="G1119" s="1" t="s">
        <v>16887</v>
      </c>
      <c r="H1119" s="1" t="s">
        <v>17823</v>
      </c>
      <c r="I1119" s="1" t="s">
        <v>10773</v>
      </c>
      <c r="J1119" s="1"/>
      <c r="K1119" s="1" t="s">
        <v>23007</v>
      </c>
      <c r="L1119" s="1" t="s">
        <v>1117</v>
      </c>
      <c r="M1119" s="1" t="s">
        <v>12432</v>
      </c>
      <c r="N1119" s="1" t="s">
        <v>12986</v>
      </c>
      <c r="O1119" s="1" t="s">
        <v>1117</v>
      </c>
      <c r="P1119" s="1" t="s">
        <v>23022</v>
      </c>
      <c r="Q1119" s="1" t="s">
        <v>23189</v>
      </c>
      <c r="R1119" s="1" t="s">
        <v>13983</v>
      </c>
      <c r="S1119" s="1" t="s">
        <v>1117</v>
      </c>
      <c r="T1119" s="1"/>
      <c r="U1119" s="1"/>
      <c r="V1119" s="1" t="s">
        <v>13992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20626</v>
      </c>
      <c r="F1120" s="1" t="s">
        <v>21397</v>
      </c>
      <c r="G1120" s="1" t="s">
        <v>20626</v>
      </c>
      <c r="H1120" s="1" t="s">
        <v>22885</v>
      </c>
      <c r="I1120" s="1" t="s">
        <v>10774</v>
      </c>
      <c r="J1120" s="1"/>
      <c r="K1120" s="1" t="s">
        <v>23007</v>
      </c>
      <c r="L1120" s="1" t="s">
        <v>1118</v>
      </c>
      <c r="M1120" s="1" t="s">
        <v>12433</v>
      </c>
      <c r="N1120" s="1" t="s">
        <v>12986</v>
      </c>
      <c r="O1120" s="1" t="s">
        <v>1118</v>
      </c>
      <c r="P1120" s="1" t="s">
        <v>23022</v>
      </c>
      <c r="Q1120" s="1" t="s">
        <v>23202</v>
      </c>
      <c r="R1120" s="1" t="s">
        <v>13983</v>
      </c>
      <c r="S1120" s="1" t="s">
        <v>1118</v>
      </c>
      <c r="T1120" s="1"/>
      <c r="U1120" s="1"/>
      <c r="V1120" s="1" t="s">
        <v>13992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20627</v>
      </c>
      <c r="F1121" s="1" t="s">
        <v>21398</v>
      </c>
      <c r="G1121" s="1" t="s">
        <v>22169</v>
      </c>
      <c r="H1121" s="1" t="s">
        <v>22886</v>
      </c>
      <c r="I1121" s="1" t="s">
        <v>10775</v>
      </c>
      <c r="J1121" s="1"/>
      <c r="K1121" s="1" t="s">
        <v>23007</v>
      </c>
      <c r="L1121" s="1" t="s">
        <v>1119</v>
      </c>
      <c r="M1121" s="1" t="s">
        <v>12434</v>
      </c>
      <c r="N1121" s="1" t="s">
        <v>12986</v>
      </c>
      <c r="O1121" s="1" t="s">
        <v>1119</v>
      </c>
      <c r="P1121" s="1" t="s">
        <v>23022</v>
      </c>
      <c r="Q1121" s="1" t="s">
        <v>23203</v>
      </c>
      <c r="R1121" s="1" t="s">
        <v>13983</v>
      </c>
      <c r="S1121" s="1" t="s">
        <v>1119</v>
      </c>
      <c r="T1121" s="1"/>
      <c r="U1121" s="1"/>
      <c r="V1121" s="1" t="s">
        <v>13992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20628</v>
      </c>
      <c r="F1122" s="1" t="s">
        <v>21399</v>
      </c>
      <c r="G1122" s="1" t="s">
        <v>22170</v>
      </c>
      <c r="H1122" s="1" t="s">
        <v>22887</v>
      </c>
      <c r="I1122" s="1" t="s">
        <v>10776</v>
      </c>
      <c r="J1122" s="1"/>
      <c r="K1122" s="1" t="s">
        <v>23007</v>
      </c>
      <c r="L1122" s="1" t="s">
        <v>1120</v>
      </c>
      <c r="M1122" s="1" t="s">
        <v>12435</v>
      </c>
      <c r="N1122" s="1" t="s">
        <v>12986</v>
      </c>
      <c r="O1122" s="1" t="s">
        <v>1120</v>
      </c>
      <c r="P1122" s="1" t="s">
        <v>23022</v>
      </c>
      <c r="Q1122" s="1" t="s">
        <v>23204</v>
      </c>
      <c r="R1122" s="1" t="s">
        <v>13983</v>
      </c>
      <c r="S1122" s="1" t="s">
        <v>1120</v>
      </c>
      <c r="T1122" s="1"/>
      <c r="U1122" s="1"/>
      <c r="V1122" s="1" t="s">
        <v>13992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6115</v>
      </c>
      <c r="G1123" s="1" t="s">
        <v>7698</v>
      </c>
      <c r="H1123" s="1" t="s">
        <v>9206</v>
      </c>
      <c r="I1123" s="1" t="s">
        <v>10777</v>
      </c>
      <c r="J1123" s="1"/>
      <c r="K1123" s="1" t="s">
        <v>23007</v>
      </c>
      <c r="L1123" s="1" t="s">
        <v>1121</v>
      </c>
      <c r="M1123" s="1" t="s">
        <v>12436</v>
      </c>
      <c r="N1123" s="1" t="s">
        <v>12986</v>
      </c>
      <c r="O1123" s="1" t="s">
        <v>1121</v>
      </c>
      <c r="P1123" s="1" t="s">
        <v>23022</v>
      </c>
      <c r="Q1123" s="1" t="s">
        <v>23205</v>
      </c>
      <c r="R1123" s="1" t="s">
        <v>13983</v>
      </c>
      <c r="S1123" s="1" t="s">
        <v>1121</v>
      </c>
      <c r="T1123" s="1"/>
      <c r="U1123" s="1"/>
      <c r="V1123" s="1" t="s">
        <v>13992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14864</v>
      </c>
      <c r="F1124" s="1" t="s">
        <v>15880</v>
      </c>
      <c r="G1124" s="1" t="s">
        <v>14864</v>
      </c>
      <c r="H1124" s="1" t="s">
        <v>17833</v>
      </c>
      <c r="I1124" s="1" t="s">
        <v>10778</v>
      </c>
      <c r="J1124" s="1"/>
      <c r="K1124" s="1" t="s">
        <v>23007</v>
      </c>
      <c r="L1124" s="1" t="s">
        <v>1122</v>
      </c>
      <c r="M1124" s="1" t="s">
        <v>12437</v>
      </c>
      <c r="N1124" s="1" t="s">
        <v>12986</v>
      </c>
      <c r="O1124" s="1" t="s">
        <v>1122</v>
      </c>
      <c r="P1124" s="1" t="s">
        <v>23022</v>
      </c>
      <c r="Q1124" s="1" t="s">
        <v>23206</v>
      </c>
      <c r="R1124" s="1" t="s">
        <v>13983</v>
      </c>
      <c r="S1124" s="1" t="s">
        <v>1122</v>
      </c>
      <c r="T1124" s="1"/>
      <c r="U1124" s="1"/>
      <c r="V1124" s="1" t="s">
        <v>13992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20629</v>
      </c>
      <c r="F1125" s="1" t="s">
        <v>21400</v>
      </c>
      <c r="G1125" s="1" t="s">
        <v>22171</v>
      </c>
      <c r="H1125" s="1" t="s">
        <v>22888</v>
      </c>
      <c r="I1125" s="1" t="s">
        <v>10779</v>
      </c>
      <c r="J1125" s="1"/>
      <c r="K1125" s="1" t="s">
        <v>23007</v>
      </c>
      <c r="L1125" s="1" t="s">
        <v>1123</v>
      </c>
      <c r="M1125" s="1" t="s">
        <v>12438</v>
      </c>
      <c r="N1125" s="1" t="s">
        <v>12986</v>
      </c>
      <c r="O1125" s="1" t="s">
        <v>1123</v>
      </c>
      <c r="P1125" s="1" t="s">
        <v>23022</v>
      </c>
      <c r="Q1125" s="1" t="s">
        <v>23207</v>
      </c>
      <c r="R1125" s="1" t="s">
        <v>13983</v>
      </c>
      <c r="S1125" s="1" t="s">
        <v>1123</v>
      </c>
      <c r="T1125" s="1"/>
      <c r="U1125" s="1"/>
      <c r="V1125" s="1" t="s">
        <v>13992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14866</v>
      </c>
      <c r="F1126" s="1" t="s">
        <v>15882</v>
      </c>
      <c r="G1126" s="1" t="s">
        <v>16890</v>
      </c>
      <c r="H1126" s="1" t="s">
        <v>17829</v>
      </c>
      <c r="I1126" s="1" t="s">
        <v>10780</v>
      </c>
      <c r="J1126" s="1"/>
      <c r="K1126" s="1" t="s">
        <v>23007</v>
      </c>
      <c r="L1126" s="1" t="s">
        <v>1124</v>
      </c>
      <c r="M1126" s="1" t="s">
        <v>12439</v>
      </c>
      <c r="N1126" s="1" t="s">
        <v>12986</v>
      </c>
      <c r="O1126" s="1" t="s">
        <v>1124</v>
      </c>
      <c r="P1126" s="1" t="s">
        <v>23022</v>
      </c>
      <c r="Q1126" s="1" t="s">
        <v>23198</v>
      </c>
      <c r="R1126" s="1" t="s">
        <v>13983</v>
      </c>
      <c r="S1126" s="1" t="s">
        <v>1124</v>
      </c>
      <c r="T1126" s="1"/>
      <c r="U1126" s="1"/>
      <c r="V1126" s="1" t="s">
        <v>13992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20630</v>
      </c>
      <c r="F1127" s="1" t="s">
        <v>21401</v>
      </c>
      <c r="G1127" s="1" t="s">
        <v>22172</v>
      </c>
      <c r="H1127" s="1" t="s">
        <v>22889</v>
      </c>
      <c r="I1127" s="1" t="s">
        <v>10781</v>
      </c>
      <c r="J1127" s="1"/>
      <c r="K1127" s="1" t="s">
        <v>23007</v>
      </c>
      <c r="L1127" s="1" t="s">
        <v>1125</v>
      </c>
      <c r="M1127" s="1" t="s">
        <v>12440</v>
      </c>
      <c r="N1127" s="1" t="s">
        <v>12986</v>
      </c>
      <c r="O1127" s="1" t="s">
        <v>1125</v>
      </c>
      <c r="P1127" s="1" t="s">
        <v>23022</v>
      </c>
      <c r="Q1127" s="1" t="s">
        <v>23208</v>
      </c>
      <c r="R1127" s="1" t="s">
        <v>13983</v>
      </c>
      <c r="S1127" s="1" t="s">
        <v>1125</v>
      </c>
      <c r="T1127" s="1"/>
      <c r="U1127" s="1"/>
      <c r="V1127" s="1" t="s">
        <v>13992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6120</v>
      </c>
      <c r="G1128" s="1" t="s">
        <v>7702</v>
      </c>
      <c r="H1128" s="1" t="s">
        <v>9210</v>
      </c>
      <c r="I1128" s="1" t="s">
        <v>10782</v>
      </c>
      <c r="J1128" s="1"/>
      <c r="K1128" s="1" t="s">
        <v>23007</v>
      </c>
      <c r="L1128" s="1" t="s">
        <v>1126</v>
      </c>
      <c r="M1128" s="1" t="s">
        <v>12441</v>
      </c>
      <c r="N1128" s="1" t="s">
        <v>12986</v>
      </c>
      <c r="O1128" s="1" t="s">
        <v>1126</v>
      </c>
      <c r="P1128" s="1" t="s">
        <v>23022</v>
      </c>
      <c r="Q1128" s="1" t="s">
        <v>23209</v>
      </c>
      <c r="R1128" s="1" t="s">
        <v>13983</v>
      </c>
      <c r="S1128" s="1" t="s">
        <v>1126</v>
      </c>
      <c r="T1128" s="1"/>
      <c r="U1128" s="1"/>
      <c r="V1128" s="1" t="s">
        <v>13992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20631</v>
      </c>
      <c r="F1129" s="1" t="s">
        <v>21402</v>
      </c>
      <c r="G1129" s="1" t="s">
        <v>22173</v>
      </c>
      <c r="H1129" s="1" t="s">
        <v>22890</v>
      </c>
      <c r="I1129" s="1" t="s">
        <v>10783</v>
      </c>
      <c r="J1129" s="1"/>
      <c r="K1129" s="1" t="s">
        <v>23007</v>
      </c>
      <c r="L1129" s="1" t="s">
        <v>1127</v>
      </c>
      <c r="M1129" s="1" t="s">
        <v>12442</v>
      </c>
      <c r="N1129" s="1" t="s">
        <v>12986</v>
      </c>
      <c r="O1129" s="1" t="s">
        <v>1127</v>
      </c>
      <c r="P1129" s="1" t="s">
        <v>23022</v>
      </c>
      <c r="Q1129" s="1" t="s">
        <v>23210</v>
      </c>
      <c r="R1129" s="1" t="s">
        <v>13983</v>
      </c>
      <c r="S1129" s="1" t="s">
        <v>1127</v>
      </c>
      <c r="T1129" s="1"/>
      <c r="U1129" s="1"/>
      <c r="V1129" s="1" t="s">
        <v>13992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6122</v>
      </c>
      <c r="G1130" s="1" t="s">
        <v>7704</v>
      </c>
      <c r="H1130" s="1" t="s">
        <v>9212</v>
      </c>
      <c r="I1130" s="1" t="s">
        <v>10784</v>
      </c>
      <c r="J1130" s="1"/>
      <c r="K1130" s="1" t="s">
        <v>23007</v>
      </c>
      <c r="L1130" s="1" t="s">
        <v>1128</v>
      </c>
      <c r="M1130" s="1" t="s">
        <v>12443</v>
      </c>
      <c r="N1130" s="1" t="s">
        <v>12986</v>
      </c>
      <c r="O1130" s="1" t="s">
        <v>1128</v>
      </c>
      <c r="P1130" s="1" t="s">
        <v>23022</v>
      </c>
      <c r="Q1130" s="1" t="s">
        <v>23211</v>
      </c>
      <c r="R1130" s="1" t="s">
        <v>13983</v>
      </c>
      <c r="S1130" s="1" t="s">
        <v>1128</v>
      </c>
      <c r="T1130" s="1"/>
      <c r="U1130" s="1"/>
      <c r="V1130" s="1" t="s">
        <v>13992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6123</v>
      </c>
      <c r="G1131" s="1" t="s">
        <v>7705</v>
      </c>
      <c r="H1131" s="1" t="s">
        <v>9213</v>
      </c>
      <c r="I1131" s="1" t="s">
        <v>10785</v>
      </c>
      <c r="J1131" s="1"/>
      <c r="K1131" s="1" t="s">
        <v>23007</v>
      </c>
      <c r="L1131" s="1" t="s">
        <v>1129</v>
      </c>
      <c r="M1131" s="1" t="s">
        <v>12444</v>
      </c>
      <c r="N1131" s="1" t="s">
        <v>12986</v>
      </c>
      <c r="O1131" s="1" t="s">
        <v>1129</v>
      </c>
      <c r="P1131" s="1" t="s">
        <v>23022</v>
      </c>
      <c r="Q1131" s="1" t="s">
        <v>23212</v>
      </c>
      <c r="R1131" s="1" t="s">
        <v>13983</v>
      </c>
      <c r="S1131" s="1" t="s">
        <v>1129</v>
      </c>
      <c r="T1131" s="1"/>
      <c r="U1131" s="1"/>
      <c r="V1131" s="1" t="s">
        <v>13992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4515</v>
      </c>
      <c r="G1132" s="1" t="s">
        <v>7706</v>
      </c>
      <c r="H1132" s="1" t="s">
        <v>9214</v>
      </c>
      <c r="I1132" s="1" t="s">
        <v>10786</v>
      </c>
      <c r="J1132" s="1"/>
      <c r="K1132" s="1" t="s">
        <v>23007</v>
      </c>
      <c r="L1132" s="1" t="s">
        <v>1130</v>
      </c>
      <c r="M1132" s="1" t="s">
        <v>12445</v>
      </c>
      <c r="N1132" s="1" t="s">
        <v>12986</v>
      </c>
      <c r="O1132" s="1" t="s">
        <v>1130</v>
      </c>
      <c r="P1132" s="1" t="s">
        <v>23022</v>
      </c>
      <c r="Q1132" s="1" t="s">
        <v>23213</v>
      </c>
      <c r="R1132" s="1" t="s">
        <v>13983</v>
      </c>
      <c r="S1132" s="1" t="s">
        <v>1130</v>
      </c>
      <c r="T1132" s="1"/>
      <c r="U1132" s="1"/>
      <c r="V1132" s="1" t="s">
        <v>13992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20632</v>
      </c>
      <c r="F1133" s="1" t="s">
        <v>21403</v>
      </c>
      <c r="G1133" s="1" t="s">
        <v>22174</v>
      </c>
      <c r="H1133" s="1" t="s">
        <v>22891</v>
      </c>
      <c r="I1133" s="1" t="s">
        <v>10787</v>
      </c>
      <c r="J1133" s="1"/>
      <c r="K1133" s="1" t="s">
        <v>23007</v>
      </c>
      <c r="L1133" s="1" t="s">
        <v>1131</v>
      </c>
      <c r="M1133" s="1" t="s">
        <v>12446</v>
      </c>
      <c r="N1133" s="1" t="s">
        <v>12986</v>
      </c>
      <c r="O1133" s="1" t="s">
        <v>1131</v>
      </c>
      <c r="P1133" s="1" t="s">
        <v>23022</v>
      </c>
      <c r="Q1133" s="1" t="s">
        <v>23214</v>
      </c>
      <c r="R1133" s="1" t="s">
        <v>13983</v>
      </c>
      <c r="S1133" s="1" t="s">
        <v>1131</v>
      </c>
      <c r="T1133" s="1"/>
      <c r="U1133" s="1"/>
      <c r="V1133" s="1" t="s">
        <v>13992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20633</v>
      </c>
      <c r="F1134" s="1" t="s">
        <v>21404</v>
      </c>
      <c r="G1134" s="1" t="s">
        <v>20633</v>
      </c>
      <c r="H1134" s="1" t="s">
        <v>22892</v>
      </c>
      <c r="I1134" s="1" t="s">
        <v>10788</v>
      </c>
      <c r="J1134" s="1"/>
      <c r="K1134" s="1" t="s">
        <v>23007</v>
      </c>
      <c r="L1134" s="1" t="s">
        <v>1132</v>
      </c>
      <c r="M1134" s="1" t="s">
        <v>12447</v>
      </c>
      <c r="N1134" s="1" t="s">
        <v>12986</v>
      </c>
      <c r="O1134" s="1" t="s">
        <v>1132</v>
      </c>
      <c r="P1134" s="1" t="s">
        <v>23022</v>
      </c>
      <c r="Q1134" s="1" t="s">
        <v>23215</v>
      </c>
      <c r="R1134" s="1" t="s">
        <v>13983</v>
      </c>
      <c r="S1134" s="1" t="s">
        <v>1132</v>
      </c>
      <c r="T1134" s="1"/>
      <c r="U1134" s="1"/>
      <c r="V1134" s="1" t="s">
        <v>13992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14870</v>
      </c>
      <c r="F1135" s="1" t="s">
        <v>15886</v>
      </c>
      <c r="G1135" s="1" t="s">
        <v>16894</v>
      </c>
      <c r="H1135" s="1" t="s">
        <v>17838</v>
      </c>
      <c r="I1135" s="1" t="s">
        <v>10789</v>
      </c>
      <c r="J1135" s="1"/>
      <c r="K1135" s="1" t="s">
        <v>23007</v>
      </c>
      <c r="L1135" s="1" t="s">
        <v>1133</v>
      </c>
      <c r="M1135" s="1" t="s">
        <v>12448</v>
      </c>
      <c r="N1135" s="1" t="s">
        <v>12986</v>
      </c>
      <c r="O1135" s="1" t="s">
        <v>1133</v>
      </c>
      <c r="P1135" s="1" t="s">
        <v>23022</v>
      </c>
      <c r="Q1135" s="1" t="s">
        <v>23216</v>
      </c>
      <c r="R1135" s="1" t="s">
        <v>13983</v>
      </c>
      <c r="S1135" s="1" t="s">
        <v>1133</v>
      </c>
      <c r="T1135" s="1"/>
      <c r="U1135" s="1"/>
      <c r="V1135" s="1" t="s">
        <v>13992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14871</v>
      </c>
      <c r="F1136" s="1" t="s">
        <v>15887</v>
      </c>
      <c r="G1136" s="1" t="s">
        <v>16895</v>
      </c>
      <c r="H1136" s="1" t="s">
        <v>17839</v>
      </c>
      <c r="I1136" s="1" t="s">
        <v>10790</v>
      </c>
      <c r="J1136" s="1"/>
      <c r="K1136" s="1" t="s">
        <v>23007</v>
      </c>
      <c r="L1136" s="1" t="s">
        <v>1134</v>
      </c>
      <c r="M1136" s="1" t="s">
        <v>12449</v>
      </c>
      <c r="N1136" s="1" t="s">
        <v>12986</v>
      </c>
      <c r="O1136" s="1" t="s">
        <v>1134</v>
      </c>
      <c r="P1136" s="1" t="s">
        <v>23022</v>
      </c>
      <c r="Q1136" s="1" t="s">
        <v>23217</v>
      </c>
      <c r="R1136" s="1" t="s">
        <v>13983</v>
      </c>
      <c r="S1136" s="1" t="s">
        <v>1134</v>
      </c>
      <c r="T1136" s="1"/>
      <c r="U1136" s="1"/>
      <c r="V1136" s="1" t="s">
        <v>13992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14872</v>
      </c>
      <c r="F1137" s="1" t="s">
        <v>15888</v>
      </c>
      <c r="G1137" s="1" t="s">
        <v>16896</v>
      </c>
      <c r="H1137" s="1" t="s">
        <v>17838</v>
      </c>
      <c r="I1137" s="1" t="s">
        <v>10289</v>
      </c>
      <c r="J1137" s="1"/>
      <c r="K1137" s="1" t="s">
        <v>23007</v>
      </c>
      <c r="L1137" s="1" t="s">
        <v>1135</v>
      </c>
      <c r="M1137" s="1" t="s">
        <v>12450</v>
      </c>
      <c r="N1137" s="1" t="s">
        <v>12986</v>
      </c>
      <c r="O1137" s="1" t="s">
        <v>1135</v>
      </c>
      <c r="P1137" s="1" t="s">
        <v>23022</v>
      </c>
      <c r="Q1137" s="1" t="s">
        <v>23216</v>
      </c>
      <c r="R1137" s="1" t="s">
        <v>13983</v>
      </c>
      <c r="S1137" s="1" t="s">
        <v>1135</v>
      </c>
      <c r="T1137" s="1"/>
      <c r="U1137" s="1"/>
      <c r="V1137" s="1" t="s">
        <v>13992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6129</v>
      </c>
      <c r="G1138" s="1" t="s">
        <v>7711</v>
      </c>
      <c r="H1138" s="1" t="s">
        <v>9189</v>
      </c>
      <c r="I1138" s="1" t="s">
        <v>10791</v>
      </c>
      <c r="J1138" s="1"/>
      <c r="K1138" s="1" t="s">
        <v>23007</v>
      </c>
      <c r="L1138" s="1" t="s">
        <v>1136</v>
      </c>
      <c r="M1138" s="1" t="s">
        <v>12451</v>
      </c>
      <c r="N1138" s="1" t="s">
        <v>12986</v>
      </c>
      <c r="O1138" s="1" t="s">
        <v>1136</v>
      </c>
      <c r="P1138" s="1" t="s">
        <v>23022</v>
      </c>
      <c r="Q1138" s="1" t="s">
        <v>23188</v>
      </c>
      <c r="R1138" s="1" t="s">
        <v>13983</v>
      </c>
      <c r="S1138" s="1" t="s">
        <v>1136</v>
      </c>
      <c r="T1138" s="1"/>
      <c r="U1138" s="1"/>
      <c r="V1138" s="1" t="s">
        <v>13992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14874</v>
      </c>
      <c r="F1139" s="1" t="s">
        <v>15890</v>
      </c>
      <c r="G1139" s="1" t="s">
        <v>14874</v>
      </c>
      <c r="H1139" s="1" t="s">
        <v>17840</v>
      </c>
      <c r="I1139" s="1" t="s">
        <v>10792</v>
      </c>
      <c r="J1139" s="1"/>
      <c r="K1139" s="1" t="s">
        <v>23007</v>
      </c>
      <c r="L1139" s="1" t="s">
        <v>1137</v>
      </c>
      <c r="M1139" s="1" t="s">
        <v>12452</v>
      </c>
      <c r="N1139" s="1" t="s">
        <v>12986</v>
      </c>
      <c r="O1139" s="1" t="s">
        <v>1137</v>
      </c>
      <c r="P1139" s="1" t="s">
        <v>23022</v>
      </c>
      <c r="Q1139" s="1" t="s">
        <v>23218</v>
      </c>
      <c r="R1139" s="1" t="s">
        <v>13983</v>
      </c>
      <c r="S1139" s="1" t="s">
        <v>1137</v>
      </c>
      <c r="T1139" s="1"/>
      <c r="U1139" s="1"/>
      <c r="V1139" s="1" t="s">
        <v>13992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20634</v>
      </c>
      <c r="F1140" s="1" t="s">
        <v>21405</v>
      </c>
      <c r="G1140" s="1" t="s">
        <v>22175</v>
      </c>
      <c r="H1140" s="1" t="s">
        <v>22893</v>
      </c>
      <c r="I1140" s="1" t="s">
        <v>10061</v>
      </c>
      <c r="J1140" s="1"/>
      <c r="K1140" s="1" t="s">
        <v>23007</v>
      </c>
      <c r="L1140" s="1" t="s">
        <v>1138</v>
      </c>
      <c r="M1140" s="1" t="s">
        <v>12453</v>
      </c>
      <c r="N1140" s="1" t="s">
        <v>12986</v>
      </c>
      <c r="O1140" s="1" t="s">
        <v>1138</v>
      </c>
      <c r="P1140" s="1" t="s">
        <v>23022</v>
      </c>
      <c r="Q1140" s="1" t="s">
        <v>23219</v>
      </c>
      <c r="R1140" s="1" t="s">
        <v>13983</v>
      </c>
      <c r="S1140" s="1" t="s">
        <v>1138</v>
      </c>
      <c r="T1140" s="1"/>
      <c r="U1140" s="1"/>
      <c r="V1140" s="1" t="s">
        <v>13992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20635</v>
      </c>
      <c r="F1141" s="1" t="s">
        <v>21406</v>
      </c>
      <c r="G1141" s="1" t="s">
        <v>22176</v>
      </c>
      <c r="H1141" s="1" t="s">
        <v>22894</v>
      </c>
      <c r="I1141" s="1" t="s">
        <v>10793</v>
      </c>
      <c r="J1141" s="1"/>
      <c r="K1141" s="1" t="s">
        <v>23007</v>
      </c>
      <c r="L1141" s="1" t="s">
        <v>1139</v>
      </c>
      <c r="M1141" s="1" t="s">
        <v>12454</v>
      </c>
      <c r="N1141" s="1" t="s">
        <v>12986</v>
      </c>
      <c r="O1141" s="1" t="s">
        <v>1139</v>
      </c>
      <c r="P1141" s="1" t="s">
        <v>23022</v>
      </c>
      <c r="Q1141" s="1" t="s">
        <v>23220</v>
      </c>
      <c r="R1141" s="1" t="s">
        <v>13983</v>
      </c>
      <c r="S1141" s="1" t="s">
        <v>1139</v>
      </c>
      <c r="T1141" s="1"/>
      <c r="U1141" s="1"/>
      <c r="V1141" s="1" t="s">
        <v>13992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6133</v>
      </c>
      <c r="G1142" s="1" t="s">
        <v>7714</v>
      </c>
      <c r="H1142" s="1" t="s">
        <v>9222</v>
      </c>
      <c r="I1142" s="1" t="s">
        <v>10794</v>
      </c>
      <c r="J1142" s="1"/>
      <c r="K1142" s="1" t="s">
        <v>23007</v>
      </c>
      <c r="L1142" s="1" t="s">
        <v>1140</v>
      </c>
      <c r="M1142" s="1" t="s">
        <v>12455</v>
      </c>
      <c r="N1142" s="1" t="s">
        <v>12986</v>
      </c>
      <c r="O1142" s="1" t="s">
        <v>1140</v>
      </c>
      <c r="P1142" s="1" t="s">
        <v>23022</v>
      </c>
      <c r="Q1142" s="1" t="s">
        <v>23221</v>
      </c>
      <c r="R1142" s="1" t="s">
        <v>13983</v>
      </c>
      <c r="S1142" s="1" t="s">
        <v>1140</v>
      </c>
      <c r="T1142" s="1"/>
      <c r="U1142" s="1"/>
      <c r="V1142" s="1" t="s">
        <v>13992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6134</v>
      </c>
      <c r="G1143" s="1" t="s">
        <v>4526</v>
      </c>
      <c r="H1143" s="1" t="s">
        <v>9223</v>
      </c>
      <c r="I1143" s="1" t="s">
        <v>10795</v>
      </c>
      <c r="J1143" s="1"/>
      <c r="K1143" s="1" t="s">
        <v>23007</v>
      </c>
      <c r="L1143" s="1" t="s">
        <v>1141</v>
      </c>
      <c r="M1143" s="1" t="s">
        <v>12456</v>
      </c>
      <c r="N1143" s="1" t="s">
        <v>12986</v>
      </c>
      <c r="O1143" s="1" t="s">
        <v>1141</v>
      </c>
      <c r="P1143" s="1" t="s">
        <v>23022</v>
      </c>
      <c r="Q1143" s="1" t="s">
        <v>23222</v>
      </c>
      <c r="R1143" s="1" t="s">
        <v>13983</v>
      </c>
      <c r="S1143" s="1" t="s">
        <v>1141</v>
      </c>
      <c r="T1143" s="1"/>
      <c r="U1143" s="1"/>
      <c r="V1143" s="1" t="s">
        <v>13992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6135</v>
      </c>
      <c r="G1144" s="1" t="s">
        <v>7715</v>
      </c>
      <c r="H1144" s="1" t="s">
        <v>9224</v>
      </c>
      <c r="I1144" s="1" t="s">
        <v>10796</v>
      </c>
      <c r="J1144" s="1"/>
      <c r="K1144" s="1" t="s">
        <v>23007</v>
      </c>
      <c r="L1144" s="1" t="s">
        <v>1142</v>
      </c>
      <c r="M1144" s="1" t="s">
        <v>12457</v>
      </c>
      <c r="N1144" s="1" t="s">
        <v>12986</v>
      </c>
      <c r="O1144" s="1" t="s">
        <v>1142</v>
      </c>
      <c r="P1144" s="1" t="s">
        <v>23022</v>
      </c>
      <c r="Q1144" s="1" t="s">
        <v>23223</v>
      </c>
      <c r="R1144" s="1" t="s">
        <v>13983</v>
      </c>
      <c r="S1144" s="1" t="s">
        <v>1142</v>
      </c>
      <c r="T1144" s="1"/>
      <c r="U1144" s="1"/>
      <c r="V1144" s="1" t="s">
        <v>13992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20636</v>
      </c>
      <c r="F1145" s="1" t="s">
        <v>21407</v>
      </c>
      <c r="G1145" s="1" t="s">
        <v>22177</v>
      </c>
      <c r="H1145" s="1" t="s">
        <v>22895</v>
      </c>
      <c r="I1145" s="1" t="s">
        <v>10797</v>
      </c>
      <c r="J1145" s="1"/>
      <c r="K1145" s="1" t="s">
        <v>23007</v>
      </c>
      <c r="L1145" s="1" t="s">
        <v>1143</v>
      </c>
      <c r="M1145" s="1" t="s">
        <v>12458</v>
      </c>
      <c r="N1145" s="1" t="s">
        <v>12986</v>
      </c>
      <c r="O1145" s="1" t="s">
        <v>1143</v>
      </c>
      <c r="P1145" s="1" t="s">
        <v>23022</v>
      </c>
      <c r="Q1145" s="1" t="s">
        <v>23224</v>
      </c>
      <c r="R1145" s="1" t="s">
        <v>13983</v>
      </c>
      <c r="S1145" s="1" t="s">
        <v>1143</v>
      </c>
      <c r="T1145" s="1"/>
      <c r="U1145" s="1"/>
      <c r="V1145" s="1" t="s">
        <v>13992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6137</v>
      </c>
      <c r="G1146" s="1" t="s">
        <v>7717</v>
      </c>
      <c r="H1146" s="1" t="s">
        <v>9226</v>
      </c>
      <c r="I1146" s="1" t="s">
        <v>10798</v>
      </c>
      <c r="J1146" s="1"/>
      <c r="K1146" s="1" t="s">
        <v>23007</v>
      </c>
      <c r="L1146" s="1" t="s">
        <v>1144</v>
      </c>
      <c r="M1146" s="1" t="s">
        <v>12459</v>
      </c>
      <c r="N1146" s="1" t="s">
        <v>12986</v>
      </c>
      <c r="O1146" s="1" t="s">
        <v>1144</v>
      </c>
      <c r="P1146" s="1" t="s">
        <v>23022</v>
      </c>
      <c r="Q1146" s="1" t="s">
        <v>23225</v>
      </c>
      <c r="R1146" s="1" t="s">
        <v>13983</v>
      </c>
      <c r="S1146" s="1" t="s">
        <v>1144</v>
      </c>
      <c r="T1146" s="1"/>
      <c r="U1146" s="1"/>
      <c r="V1146" s="1" t="s">
        <v>13992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6138</v>
      </c>
      <c r="G1147" s="1" t="s">
        <v>7718</v>
      </c>
      <c r="H1147" s="1" t="s">
        <v>9227</v>
      </c>
      <c r="I1147" s="1" t="s">
        <v>10799</v>
      </c>
      <c r="J1147" s="1"/>
      <c r="K1147" s="1" t="s">
        <v>23007</v>
      </c>
      <c r="L1147" s="1" t="s">
        <v>1145</v>
      </c>
      <c r="M1147" s="1" t="s">
        <v>12460</v>
      </c>
      <c r="N1147" s="1" t="s">
        <v>12986</v>
      </c>
      <c r="O1147" s="1" t="s">
        <v>1145</v>
      </c>
      <c r="P1147" s="1" t="s">
        <v>23022</v>
      </c>
      <c r="Q1147" s="1" t="s">
        <v>23226</v>
      </c>
      <c r="R1147" s="1" t="s">
        <v>13983</v>
      </c>
      <c r="S1147" s="1" t="s">
        <v>1145</v>
      </c>
      <c r="T1147" s="1"/>
      <c r="U1147" s="1"/>
      <c r="V1147" s="1" t="s">
        <v>13992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6139</v>
      </c>
      <c r="G1148" s="1" t="s">
        <v>7719</v>
      </c>
      <c r="H1148" s="1" t="s">
        <v>9228</v>
      </c>
      <c r="I1148" s="1" t="s">
        <v>10800</v>
      </c>
      <c r="J1148" s="1"/>
      <c r="K1148" s="1" t="s">
        <v>23007</v>
      </c>
      <c r="L1148" s="1" t="s">
        <v>1146</v>
      </c>
      <c r="M1148" s="1" t="s">
        <v>12461</v>
      </c>
      <c r="N1148" s="1" t="s">
        <v>12986</v>
      </c>
      <c r="O1148" s="1" t="s">
        <v>1146</v>
      </c>
      <c r="P1148" s="1" t="s">
        <v>23022</v>
      </c>
      <c r="Q1148" s="1" t="s">
        <v>23227</v>
      </c>
      <c r="R1148" s="1" t="s">
        <v>13983</v>
      </c>
      <c r="S1148" s="1" t="s">
        <v>1146</v>
      </c>
      <c r="T1148" s="1"/>
      <c r="U1148" s="1"/>
      <c r="V1148" s="1" t="s">
        <v>13992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20637</v>
      </c>
      <c r="F1149" s="1" t="s">
        <v>20637</v>
      </c>
      <c r="G1149" s="1" t="s">
        <v>22178</v>
      </c>
      <c r="H1149" s="1" t="s">
        <v>22896</v>
      </c>
      <c r="I1149" s="1" t="s">
        <v>10801</v>
      </c>
      <c r="J1149" s="1"/>
      <c r="K1149" s="1" t="s">
        <v>23007</v>
      </c>
      <c r="L1149" s="1" t="s">
        <v>1147</v>
      </c>
      <c r="M1149" s="1" t="s">
        <v>12462</v>
      </c>
      <c r="N1149" s="1" t="s">
        <v>12986</v>
      </c>
      <c r="O1149" s="1" t="s">
        <v>1147</v>
      </c>
      <c r="P1149" s="1" t="s">
        <v>23022</v>
      </c>
      <c r="Q1149" s="1" t="s">
        <v>23228</v>
      </c>
      <c r="R1149" s="1" t="s">
        <v>13983</v>
      </c>
      <c r="S1149" s="1" t="s">
        <v>1147</v>
      </c>
      <c r="T1149" s="1"/>
      <c r="U1149" s="1"/>
      <c r="V1149" s="1" t="s">
        <v>13992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6140</v>
      </c>
      <c r="G1150" s="1" t="s">
        <v>7721</v>
      </c>
      <c r="H1150" s="1" t="s">
        <v>9230</v>
      </c>
      <c r="I1150" s="1" t="s">
        <v>10802</v>
      </c>
      <c r="J1150" s="1"/>
      <c r="K1150" s="1" t="s">
        <v>23007</v>
      </c>
      <c r="L1150" s="1" t="s">
        <v>1148</v>
      </c>
      <c r="M1150" s="1" t="s">
        <v>12463</v>
      </c>
      <c r="N1150" s="1" t="s">
        <v>12986</v>
      </c>
      <c r="O1150" s="1" t="s">
        <v>1148</v>
      </c>
      <c r="P1150" s="1" t="s">
        <v>23022</v>
      </c>
      <c r="Q1150" s="1" t="s">
        <v>23229</v>
      </c>
      <c r="R1150" s="1" t="s">
        <v>13983</v>
      </c>
      <c r="S1150" s="1" t="s">
        <v>1148</v>
      </c>
      <c r="T1150" s="1"/>
      <c r="U1150" s="1"/>
      <c r="V1150" s="1" t="s">
        <v>13992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6141</v>
      </c>
      <c r="G1151" s="1" t="s">
        <v>7722</v>
      </c>
      <c r="H1151" s="1" t="s">
        <v>9231</v>
      </c>
      <c r="I1151" s="1" t="s">
        <v>10803</v>
      </c>
      <c r="J1151" s="1"/>
      <c r="K1151" s="1" t="s">
        <v>23007</v>
      </c>
      <c r="L1151" s="1" t="s">
        <v>1149</v>
      </c>
      <c r="M1151" s="1" t="s">
        <v>12464</v>
      </c>
      <c r="N1151" s="1" t="s">
        <v>12986</v>
      </c>
      <c r="O1151" s="1" t="s">
        <v>1149</v>
      </c>
      <c r="P1151" s="1" t="s">
        <v>23022</v>
      </c>
      <c r="Q1151" s="1" t="s">
        <v>23230</v>
      </c>
      <c r="R1151" s="1" t="s">
        <v>13983</v>
      </c>
      <c r="S1151" s="1" t="s">
        <v>1149</v>
      </c>
      <c r="T1151" s="1"/>
      <c r="U1151" s="1"/>
      <c r="V1151" s="1" t="s">
        <v>13992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6142</v>
      </c>
      <c r="G1152" s="1" t="s">
        <v>7723</v>
      </c>
      <c r="H1152" s="1" t="s">
        <v>9232</v>
      </c>
      <c r="I1152" s="1" t="s">
        <v>10804</v>
      </c>
      <c r="J1152" s="1"/>
      <c r="K1152" s="1" t="s">
        <v>23007</v>
      </c>
      <c r="L1152" s="1" t="s">
        <v>1150</v>
      </c>
      <c r="M1152" s="1" t="s">
        <v>12465</v>
      </c>
      <c r="N1152" s="1" t="s">
        <v>12986</v>
      </c>
      <c r="O1152" s="1" t="s">
        <v>1150</v>
      </c>
      <c r="P1152" s="1" t="s">
        <v>23022</v>
      </c>
      <c r="Q1152" s="1" t="s">
        <v>23231</v>
      </c>
      <c r="R1152" s="1" t="s">
        <v>13983</v>
      </c>
      <c r="S1152" s="1" t="s">
        <v>1150</v>
      </c>
      <c r="T1152" s="1"/>
      <c r="U1152" s="1"/>
      <c r="V1152" s="1" t="s">
        <v>13992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20638</v>
      </c>
      <c r="F1153" s="1" t="s">
        <v>21408</v>
      </c>
      <c r="G1153" s="1" t="s">
        <v>22179</v>
      </c>
      <c r="H1153" s="1" t="s">
        <v>22897</v>
      </c>
      <c r="I1153" s="1" t="s">
        <v>10805</v>
      </c>
      <c r="J1153" s="1"/>
      <c r="K1153" s="1" t="s">
        <v>23007</v>
      </c>
      <c r="L1153" s="1" t="s">
        <v>1151</v>
      </c>
      <c r="M1153" s="1" t="s">
        <v>12466</v>
      </c>
      <c r="N1153" s="1" t="s">
        <v>12986</v>
      </c>
      <c r="O1153" s="1" t="s">
        <v>1151</v>
      </c>
      <c r="P1153" s="1" t="s">
        <v>23022</v>
      </c>
      <c r="Q1153" s="1" t="s">
        <v>23232</v>
      </c>
      <c r="R1153" s="1" t="s">
        <v>13983</v>
      </c>
      <c r="S1153" s="1" t="s">
        <v>1151</v>
      </c>
      <c r="T1153" s="1"/>
      <c r="U1153" s="1"/>
      <c r="V1153" s="1" t="s">
        <v>13992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6144</v>
      </c>
      <c r="G1154" s="1" t="s">
        <v>7725</v>
      </c>
      <c r="H1154" s="1" t="s">
        <v>9234</v>
      </c>
      <c r="I1154" s="1" t="s">
        <v>10806</v>
      </c>
      <c r="J1154" s="1"/>
      <c r="K1154" s="1" t="s">
        <v>23007</v>
      </c>
      <c r="L1154" s="1" t="s">
        <v>1152</v>
      </c>
      <c r="M1154" s="1" t="s">
        <v>12467</v>
      </c>
      <c r="N1154" s="1" t="s">
        <v>12986</v>
      </c>
      <c r="O1154" s="1" t="s">
        <v>1152</v>
      </c>
      <c r="P1154" s="1" t="s">
        <v>23022</v>
      </c>
      <c r="Q1154" s="1" t="s">
        <v>23233</v>
      </c>
      <c r="R1154" s="1" t="s">
        <v>13983</v>
      </c>
      <c r="S1154" s="1" t="s">
        <v>1152</v>
      </c>
      <c r="T1154" s="1"/>
      <c r="U1154" s="1"/>
      <c r="V1154" s="1" t="s">
        <v>13992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6145</v>
      </c>
      <c r="G1155" s="1" t="s">
        <v>7726</v>
      </c>
      <c r="H1155" s="1" t="s">
        <v>9235</v>
      </c>
      <c r="I1155" s="1" t="s">
        <v>10807</v>
      </c>
      <c r="J1155" s="1"/>
      <c r="K1155" s="1" t="s">
        <v>23007</v>
      </c>
      <c r="L1155" s="1" t="s">
        <v>1153</v>
      </c>
      <c r="M1155" s="1" t="s">
        <v>12468</v>
      </c>
      <c r="N1155" s="1" t="s">
        <v>12986</v>
      </c>
      <c r="O1155" s="1" t="s">
        <v>1153</v>
      </c>
      <c r="P1155" s="1" t="s">
        <v>23022</v>
      </c>
      <c r="Q1155" s="1" t="s">
        <v>23234</v>
      </c>
      <c r="R1155" s="1" t="s">
        <v>13983</v>
      </c>
      <c r="S1155" s="1" t="s">
        <v>1153</v>
      </c>
      <c r="T1155" s="1"/>
      <c r="U1155" s="1"/>
      <c r="V1155" s="1" t="s">
        <v>13992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20639</v>
      </c>
      <c r="F1156" s="1" t="s">
        <v>21409</v>
      </c>
      <c r="G1156" s="1" t="s">
        <v>22180</v>
      </c>
      <c r="H1156" s="1" t="s">
        <v>22898</v>
      </c>
      <c r="I1156" s="1" t="s">
        <v>10808</v>
      </c>
      <c r="J1156" s="1"/>
      <c r="K1156" s="1" t="s">
        <v>23007</v>
      </c>
      <c r="L1156" s="1" t="s">
        <v>1154</v>
      </c>
      <c r="M1156" s="1" t="s">
        <v>12469</v>
      </c>
      <c r="N1156" s="1" t="s">
        <v>12986</v>
      </c>
      <c r="O1156" s="1" t="s">
        <v>1154</v>
      </c>
      <c r="P1156" s="1" t="s">
        <v>23022</v>
      </c>
      <c r="Q1156" s="1" t="s">
        <v>23235</v>
      </c>
      <c r="R1156" s="1" t="s">
        <v>13983</v>
      </c>
      <c r="S1156" s="1" t="s">
        <v>1154</v>
      </c>
      <c r="T1156" s="1"/>
      <c r="U1156" s="1"/>
      <c r="V1156" s="1" t="s">
        <v>13992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6147</v>
      </c>
      <c r="G1157" s="1" t="s">
        <v>7728</v>
      </c>
      <c r="H1157" s="1" t="s">
        <v>9237</v>
      </c>
      <c r="I1157" s="1" t="s">
        <v>10809</v>
      </c>
      <c r="J1157" s="1"/>
      <c r="K1157" s="1" t="s">
        <v>23007</v>
      </c>
      <c r="L1157" s="1" t="s">
        <v>1155</v>
      </c>
      <c r="M1157" s="1" t="s">
        <v>12470</v>
      </c>
      <c r="N1157" s="1" t="s">
        <v>12986</v>
      </c>
      <c r="O1157" s="1" t="s">
        <v>1155</v>
      </c>
      <c r="P1157" s="1" t="s">
        <v>23022</v>
      </c>
      <c r="Q1157" s="1" t="s">
        <v>23236</v>
      </c>
      <c r="R1157" s="1" t="s">
        <v>13983</v>
      </c>
      <c r="S1157" s="1" t="s">
        <v>1155</v>
      </c>
      <c r="T1157" s="1"/>
      <c r="U1157" s="1"/>
      <c r="V1157" s="1" t="s">
        <v>13992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20640</v>
      </c>
      <c r="F1158" s="1" t="s">
        <v>21410</v>
      </c>
      <c r="G1158" s="1" t="s">
        <v>22181</v>
      </c>
      <c r="H1158" s="1" t="s">
        <v>22899</v>
      </c>
      <c r="I1158" s="1" t="s">
        <v>10810</v>
      </c>
      <c r="J1158" s="1"/>
      <c r="K1158" s="1" t="s">
        <v>23007</v>
      </c>
      <c r="L1158" s="1" t="s">
        <v>1156</v>
      </c>
      <c r="M1158" s="1" t="s">
        <v>12471</v>
      </c>
      <c r="N1158" s="1" t="s">
        <v>12986</v>
      </c>
      <c r="O1158" s="1" t="s">
        <v>1156</v>
      </c>
      <c r="P1158" s="1" t="s">
        <v>23022</v>
      </c>
      <c r="Q1158" s="1" t="s">
        <v>23237</v>
      </c>
      <c r="R1158" s="1" t="s">
        <v>13983</v>
      </c>
      <c r="S1158" s="1" t="s">
        <v>1156</v>
      </c>
      <c r="T1158" s="1"/>
      <c r="U1158" s="1"/>
      <c r="V1158" s="1" t="s">
        <v>13992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20641</v>
      </c>
      <c r="F1159" s="1" t="s">
        <v>21411</v>
      </c>
      <c r="G1159" s="1" t="s">
        <v>22182</v>
      </c>
      <c r="H1159" s="1" t="s">
        <v>22900</v>
      </c>
      <c r="I1159" s="1" t="s">
        <v>10811</v>
      </c>
      <c r="J1159" s="1"/>
      <c r="K1159" s="1" t="s">
        <v>23007</v>
      </c>
      <c r="L1159" s="1" t="s">
        <v>1157</v>
      </c>
      <c r="M1159" s="1" t="s">
        <v>12472</v>
      </c>
      <c r="N1159" s="1" t="s">
        <v>12986</v>
      </c>
      <c r="O1159" s="1" t="s">
        <v>1157</v>
      </c>
      <c r="P1159" s="1" t="s">
        <v>23022</v>
      </c>
      <c r="Q1159" s="1" t="s">
        <v>23238</v>
      </c>
      <c r="R1159" s="1" t="s">
        <v>13983</v>
      </c>
      <c r="S1159" s="1" t="s">
        <v>1157</v>
      </c>
      <c r="T1159" s="1"/>
      <c r="U1159" s="1"/>
      <c r="V1159" s="1" t="s">
        <v>13992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6150</v>
      </c>
      <c r="G1160" s="1" t="s">
        <v>7731</v>
      </c>
      <c r="H1160" s="1" t="s">
        <v>9240</v>
      </c>
      <c r="I1160" s="1" t="s">
        <v>10812</v>
      </c>
      <c r="J1160" s="1"/>
      <c r="K1160" s="1" t="s">
        <v>23007</v>
      </c>
      <c r="L1160" s="1" t="s">
        <v>1158</v>
      </c>
      <c r="M1160" s="1" t="s">
        <v>12473</v>
      </c>
      <c r="N1160" s="1" t="s">
        <v>12986</v>
      </c>
      <c r="O1160" s="1" t="s">
        <v>1158</v>
      </c>
      <c r="P1160" s="1" t="s">
        <v>23022</v>
      </c>
      <c r="Q1160" s="1" t="s">
        <v>23239</v>
      </c>
      <c r="R1160" s="1" t="s">
        <v>13983</v>
      </c>
      <c r="S1160" s="1" t="s">
        <v>1158</v>
      </c>
      <c r="T1160" s="1"/>
      <c r="U1160" s="1"/>
      <c r="V1160" s="1" t="s">
        <v>13992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6151</v>
      </c>
      <c r="G1161" s="1" t="s">
        <v>7732</v>
      </c>
      <c r="H1161" s="1" t="s">
        <v>9241</v>
      </c>
      <c r="I1161" s="1" t="s">
        <v>10813</v>
      </c>
      <c r="J1161" s="1"/>
      <c r="K1161" s="1" t="s">
        <v>23007</v>
      </c>
      <c r="L1161" s="1" t="s">
        <v>1159</v>
      </c>
      <c r="M1161" s="1" t="s">
        <v>12474</v>
      </c>
      <c r="N1161" s="1" t="s">
        <v>12986</v>
      </c>
      <c r="O1161" s="1" t="s">
        <v>1159</v>
      </c>
      <c r="P1161" s="1" t="s">
        <v>23022</v>
      </c>
      <c r="Q1161" s="1" t="s">
        <v>23240</v>
      </c>
      <c r="R1161" s="1" t="s">
        <v>13983</v>
      </c>
      <c r="S1161" s="1" t="s">
        <v>1159</v>
      </c>
      <c r="T1161" s="1"/>
      <c r="U1161" s="1"/>
      <c r="V1161" s="1" t="s">
        <v>13992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20642</v>
      </c>
      <c r="F1162" s="1" t="s">
        <v>21412</v>
      </c>
      <c r="G1162" s="1" t="s">
        <v>22183</v>
      </c>
      <c r="H1162" s="1" t="s">
        <v>22901</v>
      </c>
      <c r="I1162" s="1" t="s">
        <v>9907</v>
      </c>
      <c r="J1162" s="1"/>
      <c r="K1162" s="1" t="s">
        <v>23007</v>
      </c>
      <c r="L1162" s="1" t="s">
        <v>1160</v>
      </c>
      <c r="M1162" s="1" t="s">
        <v>12475</v>
      </c>
      <c r="N1162" s="1" t="s">
        <v>12986</v>
      </c>
      <c r="O1162" s="1" t="s">
        <v>1160</v>
      </c>
      <c r="P1162" s="1" t="s">
        <v>23022</v>
      </c>
      <c r="Q1162" s="1" t="s">
        <v>23241</v>
      </c>
      <c r="R1162" s="1" t="s">
        <v>13983</v>
      </c>
      <c r="S1162" s="1" t="s">
        <v>1160</v>
      </c>
      <c r="T1162" s="1"/>
      <c r="U1162" s="1"/>
      <c r="V1162" s="1" t="s">
        <v>13992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20643</v>
      </c>
      <c r="F1163" s="1" t="s">
        <v>21413</v>
      </c>
      <c r="G1163" s="1" t="s">
        <v>22184</v>
      </c>
      <c r="H1163" s="1" t="s">
        <v>22902</v>
      </c>
      <c r="I1163" s="1" t="s">
        <v>10814</v>
      </c>
      <c r="J1163" s="1"/>
      <c r="K1163" s="1" t="s">
        <v>23007</v>
      </c>
      <c r="L1163" s="1" t="s">
        <v>1161</v>
      </c>
      <c r="M1163" s="1" t="s">
        <v>12476</v>
      </c>
      <c r="N1163" s="1" t="s">
        <v>12986</v>
      </c>
      <c r="O1163" s="1" t="s">
        <v>1161</v>
      </c>
      <c r="P1163" s="1" t="s">
        <v>23022</v>
      </c>
      <c r="Q1163" s="1" t="s">
        <v>23242</v>
      </c>
      <c r="R1163" s="1" t="s">
        <v>13983</v>
      </c>
      <c r="S1163" s="1" t="s">
        <v>1161</v>
      </c>
      <c r="T1163" s="1"/>
      <c r="U1163" s="1"/>
      <c r="V1163" s="1" t="s">
        <v>13992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20644</v>
      </c>
      <c r="F1164" s="1" t="s">
        <v>21414</v>
      </c>
      <c r="G1164" s="1" t="s">
        <v>22185</v>
      </c>
      <c r="H1164" s="1" t="s">
        <v>22903</v>
      </c>
      <c r="I1164" s="1" t="s">
        <v>10815</v>
      </c>
      <c r="J1164" s="1"/>
      <c r="K1164" s="1" t="s">
        <v>23007</v>
      </c>
      <c r="L1164" s="1" t="s">
        <v>1162</v>
      </c>
      <c r="M1164" s="1" t="s">
        <v>12477</v>
      </c>
      <c r="N1164" s="1" t="s">
        <v>12986</v>
      </c>
      <c r="O1164" s="1" t="s">
        <v>1162</v>
      </c>
      <c r="P1164" s="1" t="s">
        <v>23022</v>
      </c>
      <c r="Q1164" s="1" t="s">
        <v>23243</v>
      </c>
      <c r="R1164" s="1" t="s">
        <v>13983</v>
      </c>
      <c r="S1164" s="1" t="s">
        <v>1162</v>
      </c>
      <c r="T1164" s="1"/>
      <c r="U1164" s="1"/>
      <c r="V1164" s="1" t="s">
        <v>13992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6155</v>
      </c>
      <c r="G1165" s="1" t="s">
        <v>7736</v>
      </c>
      <c r="H1165" s="1" t="s">
        <v>9245</v>
      </c>
      <c r="I1165" s="1" t="s">
        <v>10816</v>
      </c>
      <c r="J1165" s="1"/>
      <c r="K1165" s="1" t="s">
        <v>23007</v>
      </c>
      <c r="L1165" s="1" t="s">
        <v>1163</v>
      </c>
      <c r="M1165" s="1" t="s">
        <v>12478</v>
      </c>
      <c r="N1165" s="1" t="s">
        <v>12986</v>
      </c>
      <c r="O1165" s="1" t="s">
        <v>1163</v>
      </c>
      <c r="P1165" s="1" t="s">
        <v>23022</v>
      </c>
      <c r="Q1165" s="1" t="s">
        <v>23244</v>
      </c>
      <c r="R1165" s="1" t="s">
        <v>13983</v>
      </c>
      <c r="S1165" s="1" t="s">
        <v>1163</v>
      </c>
      <c r="T1165" s="1"/>
      <c r="U1165" s="1"/>
      <c r="V1165" s="1" t="s">
        <v>13992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14890</v>
      </c>
      <c r="F1166" s="1" t="s">
        <v>15906</v>
      </c>
      <c r="G1166" s="1" t="s">
        <v>14890</v>
      </c>
      <c r="H1166" s="1" t="s">
        <v>17856</v>
      </c>
      <c r="I1166" s="1" t="s">
        <v>10817</v>
      </c>
      <c r="J1166" s="1"/>
      <c r="K1166" s="1" t="s">
        <v>23007</v>
      </c>
      <c r="L1166" s="1" t="s">
        <v>1164</v>
      </c>
      <c r="M1166" s="1" t="s">
        <v>12479</v>
      </c>
      <c r="N1166" s="1" t="s">
        <v>12986</v>
      </c>
      <c r="O1166" s="1" t="s">
        <v>1164</v>
      </c>
      <c r="P1166" s="1" t="s">
        <v>23022</v>
      </c>
      <c r="Q1166" s="1" t="s">
        <v>23245</v>
      </c>
      <c r="R1166" s="1" t="s">
        <v>13983</v>
      </c>
      <c r="S1166" s="1" t="s">
        <v>1164</v>
      </c>
      <c r="T1166" s="1"/>
      <c r="U1166" s="1"/>
      <c r="V1166" s="1" t="s">
        <v>13992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20645</v>
      </c>
      <c r="F1167" s="1" t="s">
        <v>21415</v>
      </c>
      <c r="G1167" s="1" t="s">
        <v>22186</v>
      </c>
      <c r="H1167" s="1" t="s">
        <v>22904</v>
      </c>
      <c r="I1167" s="1" t="s">
        <v>10818</v>
      </c>
      <c r="J1167" s="1"/>
      <c r="K1167" s="1" t="s">
        <v>23007</v>
      </c>
      <c r="L1167" s="1" t="s">
        <v>1165</v>
      </c>
      <c r="M1167" s="1" t="s">
        <v>12480</v>
      </c>
      <c r="N1167" s="1" t="s">
        <v>12986</v>
      </c>
      <c r="O1167" s="1" t="s">
        <v>1165</v>
      </c>
      <c r="P1167" s="1" t="s">
        <v>23022</v>
      </c>
      <c r="Q1167" s="1" t="s">
        <v>23246</v>
      </c>
      <c r="R1167" s="1" t="s">
        <v>13983</v>
      </c>
      <c r="S1167" s="1" t="s">
        <v>1165</v>
      </c>
      <c r="T1167" s="1"/>
      <c r="U1167" s="1"/>
      <c r="V1167" s="1" t="s">
        <v>13992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20646</v>
      </c>
      <c r="F1168" s="1" t="s">
        <v>21416</v>
      </c>
      <c r="G1168" s="1" t="s">
        <v>22187</v>
      </c>
      <c r="H1168" s="1" t="s">
        <v>22905</v>
      </c>
      <c r="I1168" s="1" t="s">
        <v>10819</v>
      </c>
      <c r="J1168" s="1"/>
      <c r="K1168" s="1" t="s">
        <v>23007</v>
      </c>
      <c r="L1168" s="1" t="s">
        <v>1166</v>
      </c>
      <c r="M1168" s="1" t="s">
        <v>12481</v>
      </c>
      <c r="N1168" s="1" t="s">
        <v>12986</v>
      </c>
      <c r="O1168" s="1" t="s">
        <v>1166</v>
      </c>
      <c r="P1168" s="1" t="s">
        <v>23022</v>
      </c>
      <c r="Q1168" s="1" t="s">
        <v>23247</v>
      </c>
      <c r="R1168" s="1" t="s">
        <v>13983</v>
      </c>
      <c r="S1168" s="1" t="s">
        <v>1166</v>
      </c>
      <c r="T1168" s="1"/>
      <c r="U1168" s="1"/>
      <c r="V1168" s="1" t="s">
        <v>13992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20647</v>
      </c>
      <c r="F1169" s="1" t="s">
        <v>21417</v>
      </c>
      <c r="G1169" s="1" t="s">
        <v>22188</v>
      </c>
      <c r="H1169" s="1" t="s">
        <v>22906</v>
      </c>
      <c r="I1169" s="1" t="s">
        <v>10820</v>
      </c>
      <c r="J1169" s="1"/>
      <c r="K1169" s="1" t="s">
        <v>23007</v>
      </c>
      <c r="L1169" s="1" t="s">
        <v>1167</v>
      </c>
      <c r="M1169" s="1" t="s">
        <v>12482</v>
      </c>
      <c r="N1169" s="1" t="s">
        <v>12986</v>
      </c>
      <c r="O1169" s="1" t="s">
        <v>1167</v>
      </c>
      <c r="P1169" s="1" t="s">
        <v>23022</v>
      </c>
      <c r="Q1169" s="1" t="s">
        <v>23248</v>
      </c>
      <c r="R1169" s="1" t="s">
        <v>13983</v>
      </c>
      <c r="S1169" s="1" t="s">
        <v>1167</v>
      </c>
      <c r="T1169" s="1"/>
      <c r="U1169" s="1"/>
      <c r="V1169" s="1" t="s">
        <v>13992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14891</v>
      </c>
      <c r="F1170" s="1" t="s">
        <v>15907</v>
      </c>
      <c r="G1170" s="1" t="s">
        <v>16912</v>
      </c>
      <c r="H1170" s="1" t="s">
        <v>17857</v>
      </c>
      <c r="I1170" s="1" t="s">
        <v>10821</v>
      </c>
      <c r="J1170" s="1"/>
      <c r="K1170" s="1" t="s">
        <v>23007</v>
      </c>
      <c r="L1170" s="1" t="s">
        <v>1168</v>
      </c>
      <c r="M1170" s="1" t="s">
        <v>12483</v>
      </c>
      <c r="N1170" s="1" t="s">
        <v>12986</v>
      </c>
      <c r="O1170" s="1" t="s">
        <v>1168</v>
      </c>
      <c r="P1170" s="1" t="s">
        <v>23022</v>
      </c>
      <c r="Q1170" s="1" t="s">
        <v>23249</v>
      </c>
      <c r="R1170" s="1" t="s">
        <v>13983</v>
      </c>
      <c r="S1170" s="1" t="s">
        <v>1168</v>
      </c>
      <c r="T1170" s="1"/>
      <c r="U1170" s="1"/>
      <c r="V1170" s="1" t="s">
        <v>13992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20648</v>
      </c>
      <c r="F1171" s="1" t="s">
        <v>21418</v>
      </c>
      <c r="G1171" s="1" t="s">
        <v>22189</v>
      </c>
      <c r="H1171" s="1" t="s">
        <v>22907</v>
      </c>
      <c r="I1171" s="1" t="s">
        <v>10822</v>
      </c>
      <c r="J1171" s="1"/>
      <c r="K1171" s="1" t="s">
        <v>23007</v>
      </c>
      <c r="L1171" s="1" t="s">
        <v>1169</v>
      </c>
      <c r="M1171" s="1" t="s">
        <v>12484</v>
      </c>
      <c r="N1171" s="1" t="s">
        <v>12986</v>
      </c>
      <c r="O1171" s="1" t="s">
        <v>1169</v>
      </c>
      <c r="P1171" s="1" t="s">
        <v>23022</v>
      </c>
      <c r="Q1171" s="1" t="s">
        <v>23250</v>
      </c>
      <c r="R1171" s="1" t="s">
        <v>13983</v>
      </c>
      <c r="S1171" s="1" t="s">
        <v>1169</v>
      </c>
      <c r="T1171" s="1"/>
      <c r="U1171" s="1"/>
      <c r="V1171" s="1" t="s">
        <v>13992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20649</v>
      </c>
      <c r="F1172" s="1" t="s">
        <v>21419</v>
      </c>
      <c r="G1172" s="1" t="s">
        <v>22190</v>
      </c>
      <c r="H1172" s="1" t="s">
        <v>22908</v>
      </c>
      <c r="I1172" s="1" t="s">
        <v>10823</v>
      </c>
      <c r="J1172" s="1"/>
      <c r="K1172" s="1" t="s">
        <v>23007</v>
      </c>
      <c r="L1172" s="1" t="s">
        <v>1170</v>
      </c>
      <c r="M1172" s="1" t="s">
        <v>12485</v>
      </c>
      <c r="N1172" s="1" t="s">
        <v>12986</v>
      </c>
      <c r="O1172" s="1" t="s">
        <v>1170</v>
      </c>
      <c r="P1172" s="1" t="s">
        <v>23022</v>
      </c>
      <c r="Q1172" s="1" t="s">
        <v>23251</v>
      </c>
      <c r="R1172" s="1" t="s">
        <v>13983</v>
      </c>
      <c r="S1172" s="1" t="s">
        <v>1170</v>
      </c>
      <c r="T1172" s="1"/>
      <c r="U1172" s="1"/>
      <c r="V1172" s="1" t="s">
        <v>13992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20650</v>
      </c>
      <c r="F1173" s="1" t="s">
        <v>21420</v>
      </c>
      <c r="G1173" s="1" t="s">
        <v>22191</v>
      </c>
      <c r="H1173" s="1" t="s">
        <v>22909</v>
      </c>
      <c r="I1173" s="1" t="s">
        <v>10824</v>
      </c>
      <c r="J1173" s="1"/>
      <c r="K1173" s="1" t="s">
        <v>23007</v>
      </c>
      <c r="L1173" s="1" t="s">
        <v>1171</v>
      </c>
      <c r="M1173" s="1" t="s">
        <v>12486</v>
      </c>
      <c r="N1173" s="1" t="s">
        <v>12986</v>
      </c>
      <c r="O1173" s="1" t="s">
        <v>1171</v>
      </c>
      <c r="P1173" s="1" t="s">
        <v>23022</v>
      </c>
      <c r="Q1173" s="1" t="s">
        <v>23252</v>
      </c>
      <c r="R1173" s="1" t="s">
        <v>13983</v>
      </c>
      <c r="S1173" s="1" t="s">
        <v>1171</v>
      </c>
      <c r="T1173" s="1"/>
      <c r="U1173" s="1"/>
      <c r="V1173" s="1" t="s">
        <v>13992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6164</v>
      </c>
      <c r="G1174" s="1" t="s">
        <v>7744</v>
      </c>
      <c r="H1174" s="1" t="s">
        <v>9254</v>
      </c>
      <c r="I1174" s="1" t="s">
        <v>10825</v>
      </c>
      <c r="J1174" s="1"/>
      <c r="K1174" s="1" t="s">
        <v>23007</v>
      </c>
      <c r="L1174" s="1" t="s">
        <v>1172</v>
      </c>
      <c r="M1174" s="1" t="s">
        <v>12487</v>
      </c>
      <c r="N1174" s="1" t="s">
        <v>12986</v>
      </c>
      <c r="O1174" s="1" t="s">
        <v>1172</v>
      </c>
      <c r="P1174" s="1" t="s">
        <v>23022</v>
      </c>
      <c r="Q1174" s="1" t="s">
        <v>23253</v>
      </c>
      <c r="R1174" s="1" t="s">
        <v>13983</v>
      </c>
      <c r="S1174" s="1" t="s">
        <v>1172</v>
      </c>
      <c r="T1174" s="1"/>
      <c r="U1174" s="1"/>
      <c r="V1174" s="1" t="s">
        <v>13992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14895</v>
      </c>
      <c r="F1175" s="1" t="s">
        <v>15911</v>
      </c>
      <c r="G1175" s="1" t="s">
        <v>14895</v>
      </c>
      <c r="H1175" s="1" t="s">
        <v>17861</v>
      </c>
      <c r="I1175" s="1" t="s">
        <v>10826</v>
      </c>
      <c r="J1175" s="1"/>
      <c r="K1175" s="1" t="s">
        <v>23007</v>
      </c>
      <c r="L1175" s="1" t="s">
        <v>1173</v>
      </c>
      <c r="M1175" s="1" t="s">
        <v>12488</v>
      </c>
      <c r="N1175" s="1" t="s">
        <v>12986</v>
      </c>
      <c r="O1175" s="1" t="s">
        <v>1173</v>
      </c>
      <c r="P1175" s="1" t="s">
        <v>23022</v>
      </c>
      <c r="Q1175" s="1" t="s">
        <v>23254</v>
      </c>
      <c r="R1175" s="1" t="s">
        <v>13983</v>
      </c>
      <c r="S1175" s="1" t="s">
        <v>1173</v>
      </c>
      <c r="T1175" s="1"/>
      <c r="U1175" s="1"/>
      <c r="V1175" s="1" t="s">
        <v>13992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6166</v>
      </c>
      <c r="G1176" s="1" t="s">
        <v>7745</v>
      </c>
      <c r="H1176" s="1" t="s">
        <v>9256</v>
      </c>
      <c r="I1176" s="1" t="s">
        <v>10827</v>
      </c>
      <c r="J1176" s="1"/>
      <c r="K1176" s="1" t="s">
        <v>23007</v>
      </c>
      <c r="L1176" s="1" t="s">
        <v>1174</v>
      </c>
      <c r="M1176" s="1" t="s">
        <v>12489</v>
      </c>
      <c r="N1176" s="1" t="s">
        <v>12986</v>
      </c>
      <c r="O1176" s="1" t="s">
        <v>1174</v>
      </c>
      <c r="P1176" s="1" t="s">
        <v>23022</v>
      </c>
      <c r="Q1176" s="1" t="s">
        <v>23255</v>
      </c>
      <c r="R1176" s="1" t="s">
        <v>13983</v>
      </c>
      <c r="S1176" s="1" t="s">
        <v>1174</v>
      </c>
      <c r="T1176" s="1"/>
      <c r="U1176" s="1"/>
      <c r="V1176" s="1" t="s">
        <v>13992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20651</v>
      </c>
      <c r="F1177" s="1" t="s">
        <v>21421</v>
      </c>
      <c r="G1177" s="1" t="s">
        <v>22192</v>
      </c>
      <c r="H1177" s="1" t="s">
        <v>22910</v>
      </c>
      <c r="I1177" s="1" t="s">
        <v>10828</v>
      </c>
      <c r="J1177" s="1"/>
      <c r="K1177" s="1" t="s">
        <v>23007</v>
      </c>
      <c r="L1177" s="1" t="s">
        <v>1175</v>
      </c>
      <c r="M1177" s="1" t="s">
        <v>12490</v>
      </c>
      <c r="N1177" s="1" t="s">
        <v>12986</v>
      </c>
      <c r="O1177" s="1" t="s">
        <v>1175</v>
      </c>
      <c r="P1177" s="1" t="s">
        <v>23022</v>
      </c>
      <c r="Q1177" s="1" t="s">
        <v>23256</v>
      </c>
      <c r="R1177" s="1" t="s">
        <v>13983</v>
      </c>
      <c r="S1177" s="1" t="s">
        <v>1175</v>
      </c>
      <c r="T1177" s="1"/>
      <c r="U1177" s="1"/>
      <c r="V1177" s="1" t="s">
        <v>13992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20652</v>
      </c>
      <c r="F1178" s="1" t="s">
        <v>21422</v>
      </c>
      <c r="G1178" s="1" t="s">
        <v>22193</v>
      </c>
      <c r="H1178" s="1" t="s">
        <v>22911</v>
      </c>
      <c r="I1178" s="1" t="s">
        <v>10829</v>
      </c>
      <c r="J1178" s="1"/>
      <c r="K1178" s="1" t="s">
        <v>23007</v>
      </c>
      <c r="L1178" s="1" t="s">
        <v>1176</v>
      </c>
      <c r="M1178" s="1" t="s">
        <v>12491</v>
      </c>
      <c r="N1178" s="1" t="s">
        <v>12986</v>
      </c>
      <c r="O1178" s="1" t="s">
        <v>1176</v>
      </c>
      <c r="P1178" s="1" t="s">
        <v>23022</v>
      </c>
      <c r="Q1178" s="1" t="s">
        <v>23257</v>
      </c>
      <c r="R1178" s="1" t="s">
        <v>13983</v>
      </c>
      <c r="S1178" s="1" t="s">
        <v>1176</v>
      </c>
      <c r="T1178" s="1"/>
      <c r="U1178" s="1"/>
      <c r="V1178" s="1" t="s">
        <v>13992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9259</v>
      </c>
      <c r="I1179" s="1" t="s">
        <v>10830</v>
      </c>
      <c r="J1179" s="1"/>
      <c r="K1179" s="1" t="s">
        <v>23007</v>
      </c>
      <c r="L1179" s="1" t="s">
        <v>1177</v>
      </c>
      <c r="M1179" s="1" t="s">
        <v>12492</v>
      </c>
      <c r="N1179" s="1" t="s">
        <v>12986</v>
      </c>
      <c r="O1179" s="1" t="s">
        <v>1177</v>
      </c>
      <c r="P1179" s="1" t="s">
        <v>23022</v>
      </c>
      <c r="Q1179" s="1" t="s">
        <v>23258</v>
      </c>
      <c r="R1179" s="1" t="s">
        <v>13983</v>
      </c>
      <c r="S1179" s="1" t="s">
        <v>1177</v>
      </c>
      <c r="T1179" s="1"/>
      <c r="U1179" s="1"/>
      <c r="V1179" s="1" t="s">
        <v>13992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6170</v>
      </c>
      <c r="G1180" s="1" t="s">
        <v>7749</v>
      </c>
      <c r="H1180" s="1" t="s">
        <v>9260</v>
      </c>
      <c r="I1180" s="1" t="s">
        <v>10831</v>
      </c>
      <c r="J1180" s="1"/>
      <c r="K1180" s="1" t="s">
        <v>23007</v>
      </c>
      <c r="L1180" s="1" t="s">
        <v>1178</v>
      </c>
      <c r="M1180" s="1" t="s">
        <v>12493</v>
      </c>
      <c r="N1180" s="1" t="s">
        <v>12986</v>
      </c>
      <c r="O1180" s="1" t="s">
        <v>1178</v>
      </c>
      <c r="P1180" s="1" t="s">
        <v>23022</v>
      </c>
      <c r="Q1180" s="1" t="s">
        <v>23259</v>
      </c>
      <c r="R1180" s="1" t="s">
        <v>13983</v>
      </c>
      <c r="S1180" s="1" t="s">
        <v>1178</v>
      </c>
      <c r="T1180" s="1"/>
      <c r="U1180" s="1"/>
      <c r="V1180" s="1" t="s">
        <v>13992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6171</v>
      </c>
      <c r="G1181" s="1" t="s">
        <v>7750</v>
      </c>
      <c r="H1181" s="1" t="s">
        <v>9261</v>
      </c>
      <c r="I1181" s="1" t="s">
        <v>10832</v>
      </c>
      <c r="J1181" s="1"/>
      <c r="K1181" s="1" t="s">
        <v>23007</v>
      </c>
      <c r="L1181" s="1" t="s">
        <v>1179</v>
      </c>
      <c r="M1181" s="1" t="s">
        <v>12494</v>
      </c>
      <c r="N1181" s="1" t="s">
        <v>12986</v>
      </c>
      <c r="O1181" s="1" t="s">
        <v>1179</v>
      </c>
      <c r="P1181" s="1" t="s">
        <v>23022</v>
      </c>
      <c r="Q1181" s="1" t="s">
        <v>23260</v>
      </c>
      <c r="R1181" s="1" t="s">
        <v>13983</v>
      </c>
      <c r="S1181" s="1" t="s">
        <v>1179</v>
      </c>
      <c r="T1181" s="1"/>
      <c r="U1181" s="1"/>
      <c r="V1181" s="1" t="s">
        <v>13992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20653</v>
      </c>
      <c r="F1182" s="1" t="s">
        <v>21423</v>
      </c>
      <c r="G1182" s="1" t="s">
        <v>22194</v>
      </c>
      <c r="H1182" s="1" t="s">
        <v>22912</v>
      </c>
      <c r="I1182" s="1" t="s">
        <v>10833</v>
      </c>
      <c r="J1182" s="1"/>
      <c r="K1182" s="1" t="s">
        <v>23007</v>
      </c>
      <c r="L1182" s="1" t="s">
        <v>1180</v>
      </c>
      <c r="M1182" s="1" t="s">
        <v>12495</v>
      </c>
      <c r="N1182" s="1" t="s">
        <v>12986</v>
      </c>
      <c r="O1182" s="1" t="s">
        <v>1180</v>
      </c>
      <c r="P1182" s="1" t="s">
        <v>23022</v>
      </c>
      <c r="Q1182" s="1" t="s">
        <v>23261</v>
      </c>
      <c r="R1182" s="1" t="s">
        <v>13983</v>
      </c>
      <c r="S1182" s="1" t="s">
        <v>1180</v>
      </c>
      <c r="T1182" s="1"/>
      <c r="U1182" s="1"/>
      <c r="V1182" s="1" t="s">
        <v>13992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6173</v>
      </c>
      <c r="G1183" s="1" t="s">
        <v>7752</v>
      </c>
      <c r="H1183" s="1" t="s">
        <v>9263</v>
      </c>
      <c r="I1183" s="1" t="s">
        <v>10834</v>
      </c>
      <c r="J1183" s="1"/>
      <c r="K1183" s="1" t="s">
        <v>23007</v>
      </c>
      <c r="L1183" s="1" t="s">
        <v>1181</v>
      </c>
      <c r="M1183" s="1" t="s">
        <v>12496</v>
      </c>
      <c r="N1183" s="1" t="s">
        <v>12986</v>
      </c>
      <c r="O1183" s="1" t="s">
        <v>1181</v>
      </c>
      <c r="P1183" s="1" t="s">
        <v>23023</v>
      </c>
      <c r="Q1183" s="1" t="s">
        <v>23023</v>
      </c>
      <c r="R1183" s="1" t="s">
        <v>13983</v>
      </c>
      <c r="S1183" s="1" t="s">
        <v>1181</v>
      </c>
      <c r="T1183" s="1"/>
      <c r="U1183" s="1" t="s">
        <v>23439</v>
      </c>
      <c r="V1183" s="1" t="s">
        <v>13992</v>
      </c>
      <c r="W1183" s="1" t="s">
        <v>1181</v>
      </c>
      <c r="X1183" s="1"/>
      <c r="Y1183" t="s">
        <v>23451</v>
      </c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14896</v>
      </c>
      <c r="F1184" s="1" t="s">
        <v>15912</v>
      </c>
      <c r="G1184" s="1" t="s">
        <v>16916</v>
      </c>
      <c r="H1184" s="1" t="s">
        <v>17862</v>
      </c>
      <c r="I1184" s="1" t="s">
        <v>10835</v>
      </c>
      <c r="J1184" s="1"/>
      <c r="K1184" s="1" t="s">
        <v>23007</v>
      </c>
      <c r="L1184" s="1" t="s">
        <v>1182</v>
      </c>
      <c r="M1184" s="1" t="s">
        <v>12497</v>
      </c>
      <c r="N1184" s="1" t="s">
        <v>12986</v>
      </c>
      <c r="O1184" s="1" t="s">
        <v>1182</v>
      </c>
      <c r="P1184" s="1" t="s">
        <v>23023</v>
      </c>
      <c r="Q1184" s="1" t="s">
        <v>23023</v>
      </c>
      <c r="R1184" s="1" t="s">
        <v>13983</v>
      </c>
      <c r="S1184" s="1" t="s">
        <v>1182</v>
      </c>
      <c r="T1184" s="1"/>
      <c r="U1184" s="1"/>
      <c r="V1184" s="1" t="s">
        <v>13992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20654</v>
      </c>
      <c r="F1185" s="1" t="s">
        <v>21424</v>
      </c>
      <c r="G1185" s="1" t="s">
        <v>22195</v>
      </c>
      <c r="H1185" s="1" t="s">
        <v>22913</v>
      </c>
      <c r="I1185" s="1" t="s">
        <v>10836</v>
      </c>
      <c r="J1185" s="1"/>
      <c r="K1185" s="1" t="s">
        <v>23007</v>
      </c>
      <c r="L1185" s="1" t="s">
        <v>1183</v>
      </c>
      <c r="M1185" s="1" t="s">
        <v>12498</v>
      </c>
      <c r="N1185" s="1" t="s">
        <v>12986</v>
      </c>
      <c r="O1185" s="1" t="s">
        <v>1183</v>
      </c>
      <c r="P1185" s="1" t="s">
        <v>23023</v>
      </c>
      <c r="Q1185" s="1" t="s">
        <v>23023</v>
      </c>
      <c r="R1185" s="1" t="s">
        <v>13983</v>
      </c>
      <c r="S1185" s="1" t="s">
        <v>1183</v>
      </c>
      <c r="T1185" s="1"/>
      <c r="U1185" s="1"/>
      <c r="V1185" s="1" t="s">
        <v>13992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14897</v>
      </c>
      <c r="F1186" s="1" t="s">
        <v>15913</v>
      </c>
      <c r="G1186" s="1" t="s">
        <v>16917</v>
      </c>
      <c r="H1186" s="1" t="s">
        <v>17863</v>
      </c>
      <c r="I1186" s="1" t="s">
        <v>10837</v>
      </c>
      <c r="J1186" s="1"/>
      <c r="K1186" s="1" t="s">
        <v>23007</v>
      </c>
      <c r="L1186" s="1" t="s">
        <v>1184</v>
      </c>
      <c r="M1186" s="1" t="s">
        <v>12499</v>
      </c>
      <c r="N1186" s="1" t="s">
        <v>12986</v>
      </c>
      <c r="O1186" s="1" t="s">
        <v>1184</v>
      </c>
      <c r="P1186" s="1" t="s">
        <v>23023</v>
      </c>
      <c r="Q1186" s="1" t="s">
        <v>23023</v>
      </c>
      <c r="R1186" s="1" t="s">
        <v>13983</v>
      </c>
      <c r="S1186" s="1" t="s">
        <v>1184</v>
      </c>
      <c r="T1186" s="1"/>
      <c r="U1186" s="1"/>
      <c r="V1186" s="1" t="s">
        <v>13992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14898</v>
      </c>
      <c r="F1187" s="1" t="s">
        <v>15914</v>
      </c>
      <c r="G1187" s="1" t="s">
        <v>16918</v>
      </c>
      <c r="H1187" s="1" t="s">
        <v>17864</v>
      </c>
      <c r="I1187" s="1" t="s">
        <v>10838</v>
      </c>
      <c r="J1187" s="1"/>
      <c r="K1187" s="1" t="s">
        <v>23007</v>
      </c>
      <c r="L1187" s="1" t="s">
        <v>1185</v>
      </c>
      <c r="M1187" s="1" t="s">
        <v>12500</v>
      </c>
      <c r="N1187" s="1" t="s">
        <v>12986</v>
      </c>
      <c r="O1187" s="1" t="s">
        <v>1185</v>
      </c>
      <c r="P1187" s="1" t="s">
        <v>23023</v>
      </c>
      <c r="Q1187" s="1" t="s">
        <v>23023</v>
      </c>
      <c r="R1187" s="1" t="s">
        <v>13983</v>
      </c>
      <c r="S1187" s="1" t="s">
        <v>1185</v>
      </c>
      <c r="T1187" s="1"/>
      <c r="U1187" s="1"/>
      <c r="V1187" s="1" t="s">
        <v>13992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4571</v>
      </c>
      <c r="G1188" s="1" t="s">
        <v>7757</v>
      </c>
      <c r="H1188" s="1" t="s">
        <v>9268</v>
      </c>
      <c r="I1188" s="1" t="s">
        <v>10839</v>
      </c>
      <c r="J1188" s="1"/>
      <c r="K1188" s="1" t="s">
        <v>23007</v>
      </c>
      <c r="L1188" s="1" t="s">
        <v>1186</v>
      </c>
      <c r="M1188" s="1" t="s">
        <v>12501</v>
      </c>
      <c r="N1188" s="1" t="s">
        <v>12986</v>
      </c>
      <c r="O1188" s="1" t="s">
        <v>1186</v>
      </c>
      <c r="P1188" s="1" t="s">
        <v>23023</v>
      </c>
      <c r="Q1188" s="1" t="s">
        <v>23023</v>
      </c>
      <c r="R1188" s="1" t="s">
        <v>13983</v>
      </c>
      <c r="S1188" s="1" t="s">
        <v>1186</v>
      </c>
      <c r="T1188" s="1"/>
      <c r="U1188" s="1"/>
      <c r="V1188" s="1" t="s">
        <v>13992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20655</v>
      </c>
      <c r="F1189" s="1" t="s">
        <v>21425</v>
      </c>
      <c r="G1189" s="1" t="s">
        <v>22196</v>
      </c>
      <c r="H1189" s="1" t="s">
        <v>22914</v>
      </c>
      <c r="I1189" s="1" t="s">
        <v>10840</v>
      </c>
      <c r="J1189" s="1"/>
      <c r="K1189" s="1" t="s">
        <v>23007</v>
      </c>
      <c r="L1189" s="1" t="s">
        <v>1187</v>
      </c>
      <c r="M1189" s="1" t="s">
        <v>12502</v>
      </c>
      <c r="N1189" s="1" t="s">
        <v>12986</v>
      </c>
      <c r="O1189" s="1" t="s">
        <v>1187</v>
      </c>
      <c r="P1189" s="1" t="s">
        <v>23023</v>
      </c>
      <c r="Q1189" s="1" t="s">
        <v>23023</v>
      </c>
      <c r="R1189" s="1" t="s">
        <v>13983</v>
      </c>
      <c r="S1189" s="1" t="s">
        <v>1187</v>
      </c>
      <c r="T1189" s="1"/>
      <c r="U1189" s="1"/>
      <c r="V1189" s="1" t="s">
        <v>13992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6179</v>
      </c>
      <c r="G1190" s="1" t="s">
        <v>7759</v>
      </c>
      <c r="H1190" s="1" t="s">
        <v>9270</v>
      </c>
      <c r="I1190" s="1" t="s">
        <v>10841</v>
      </c>
      <c r="J1190" s="1"/>
      <c r="K1190" s="1" t="s">
        <v>23007</v>
      </c>
      <c r="L1190" s="1" t="s">
        <v>1188</v>
      </c>
      <c r="M1190" s="1" t="s">
        <v>12503</v>
      </c>
      <c r="N1190" s="1" t="s">
        <v>12986</v>
      </c>
      <c r="O1190" s="1" t="s">
        <v>1188</v>
      </c>
      <c r="P1190" s="1" t="s">
        <v>23023</v>
      </c>
      <c r="Q1190" s="1" t="s">
        <v>23023</v>
      </c>
      <c r="R1190" s="1" t="s">
        <v>13983</v>
      </c>
      <c r="S1190" s="1" t="s">
        <v>1188</v>
      </c>
      <c r="T1190" s="1"/>
      <c r="U1190" s="1"/>
      <c r="V1190" s="1" t="s">
        <v>13992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6180</v>
      </c>
      <c r="G1191" s="1" t="s">
        <v>7760</v>
      </c>
      <c r="H1191" s="1" t="s">
        <v>9271</v>
      </c>
      <c r="I1191" s="1" t="s">
        <v>10842</v>
      </c>
      <c r="J1191" s="1"/>
      <c r="K1191" s="1" t="s">
        <v>23007</v>
      </c>
      <c r="L1191" s="1" t="s">
        <v>1189</v>
      </c>
      <c r="M1191" s="1" t="s">
        <v>12504</v>
      </c>
      <c r="N1191" s="1" t="s">
        <v>12986</v>
      </c>
      <c r="O1191" s="1" t="s">
        <v>1189</v>
      </c>
      <c r="P1191" s="1" t="s">
        <v>23023</v>
      </c>
      <c r="Q1191" s="1" t="s">
        <v>23023</v>
      </c>
      <c r="R1191" s="1" t="s">
        <v>13983</v>
      </c>
      <c r="S1191" s="1" t="s">
        <v>1189</v>
      </c>
      <c r="T1191" s="1"/>
      <c r="U1191" s="1"/>
      <c r="V1191" s="1" t="s">
        <v>13992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6181</v>
      </c>
      <c r="G1192" s="1" t="s">
        <v>7761</v>
      </c>
      <c r="H1192" s="1" t="s">
        <v>9272</v>
      </c>
      <c r="I1192" s="1" t="s">
        <v>10843</v>
      </c>
      <c r="J1192" s="1"/>
      <c r="K1192" s="1" t="s">
        <v>23007</v>
      </c>
      <c r="L1192" s="1" t="s">
        <v>1190</v>
      </c>
      <c r="M1192" s="1" t="s">
        <v>12505</v>
      </c>
      <c r="N1192" s="1" t="s">
        <v>12986</v>
      </c>
      <c r="O1192" s="1" t="s">
        <v>1190</v>
      </c>
      <c r="P1192" s="1" t="s">
        <v>23023</v>
      </c>
      <c r="Q1192" s="1" t="s">
        <v>23023</v>
      </c>
      <c r="R1192" s="1" t="s">
        <v>13983</v>
      </c>
      <c r="S1192" s="1" t="s">
        <v>1190</v>
      </c>
      <c r="T1192" s="1"/>
      <c r="U1192" s="1"/>
      <c r="V1192" s="1" t="s">
        <v>13992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6182</v>
      </c>
      <c r="G1193" s="1" t="s">
        <v>7762</v>
      </c>
      <c r="H1193" s="1" t="s">
        <v>9273</v>
      </c>
      <c r="I1193" s="1" t="s">
        <v>10844</v>
      </c>
      <c r="J1193" s="1"/>
      <c r="K1193" s="1" t="s">
        <v>23007</v>
      </c>
      <c r="L1193" s="1" t="s">
        <v>1191</v>
      </c>
      <c r="M1193" s="1" t="s">
        <v>12506</v>
      </c>
      <c r="N1193" s="1" t="s">
        <v>12986</v>
      </c>
      <c r="O1193" s="1" t="s">
        <v>1191</v>
      </c>
      <c r="P1193" s="1" t="s">
        <v>23023</v>
      </c>
      <c r="Q1193" s="1" t="s">
        <v>23023</v>
      </c>
      <c r="R1193" s="1" t="s">
        <v>13983</v>
      </c>
      <c r="S1193" s="1" t="s">
        <v>1191</v>
      </c>
      <c r="T1193" s="1"/>
      <c r="U1193" s="1"/>
      <c r="V1193" s="1" t="s">
        <v>13992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20656</v>
      </c>
      <c r="F1194" s="1" t="s">
        <v>21426</v>
      </c>
      <c r="G1194" s="1" t="s">
        <v>22197</v>
      </c>
      <c r="H1194" s="1" t="s">
        <v>22915</v>
      </c>
      <c r="I1194" s="1" t="s">
        <v>10845</v>
      </c>
      <c r="J1194" s="1"/>
      <c r="K1194" s="1" t="s">
        <v>23007</v>
      </c>
      <c r="L1194" s="1" t="s">
        <v>1192</v>
      </c>
      <c r="M1194" s="1" t="s">
        <v>12507</v>
      </c>
      <c r="N1194" s="1" t="s">
        <v>12986</v>
      </c>
      <c r="O1194" s="1" t="s">
        <v>1192</v>
      </c>
      <c r="P1194" s="1" t="s">
        <v>23023</v>
      </c>
      <c r="Q1194" s="1" t="s">
        <v>23023</v>
      </c>
      <c r="R1194" s="1" t="s">
        <v>13983</v>
      </c>
      <c r="S1194" s="1" t="s">
        <v>1192</v>
      </c>
      <c r="T1194" s="1"/>
      <c r="U1194" s="1"/>
      <c r="V1194" s="1" t="s">
        <v>13992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20657</v>
      </c>
      <c r="F1195" s="1" t="s">
        <v>20657</v>
      </c>
      <c r="G1195" s="1" t="s">
        <v>22198</v>
      </c>
      <c r="H1195" s="1" t="s">
        <v>22916</v>
      </c>
      <c r="I1195" s="1" t="s">
        <v>10846</v>
      </c>
      <c r="J1195" s="1"/>
      <c r="K1195" s="1" t="s">
        <v>23007</v>
      </c>
      <c r="L1195" s="1" t="s">
        <v>1193</v>
      </c>
      <c r="M1195" s="1" t="s">
        <v>12508</v>
      </c>
      <c r="N1195" s="1" t="s">
        <v>12986</v>
      </c>
      <c r="O1195" s="1" t="s">
        <v>1193</v>
      </c>
      <c r="P1195" s="1" t="s">
        <v>23023</v>
      </c>
      <c r="Q1195" s="1" t="s">
        <v>23023</v>
      </c>
      <c r="R1195" s="1" t="s">
        <v>13983</v>
      </c>
      <c r="S1195" s="1" t="s">
        <v>1193</v>
      </c>
      <c r="T1195" s="1"/>
      <c r="U1195" s="1"/>
      <c r="V1195" s="1" t="s">
        <v>13992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20658</v>
      </c>
      <c r="F1196" s="1" t="s">
        <v>21427</v>
      </c>
      <c r="G1196" s="1" t="s">
        <v>22199</v>
      </c>
      <c r="H1196" s="1" t="s">
        <v>22917</v>
      </c>
      <c r="I1196" s="1" t="s">
        <v>10847</v>
      </c>
      <c r="J1196" s="1"/>
      <c r="K1196" s="1" t="s">
        <v>23007</v>
      </c>
      <c r="L1196" s="1" t="s">
        <v>1194</v>
      </c>
      <c r="M1196" s="1" t="s">
        <v>12509</v>
      </c>
      <c r="N1196" s="1" t="s">
        <v>12986</v>
      </c>
      <c r="O1196" s="1" t="s">
        <v>1194</v>
      </c>
      <c r="P1196" s="1" t="s">
        <v>23023</v>
      </c>
      <c r="Q1196" s="1" t="s">
        <v>23023</v>
      </c>
      <c r="R1196" s="1" t="s">
        <v>13983</v>
      </c>
      <c r="S1196" s="1" t="s">
        <v>1194</v>
      </c>
      <c r="T1196" s="1"/>
      <c r="U1196" s="1"/>
      <c r="V1196" s="1" t="s">
        <v>13992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14904</v>
      </c>
      <c r="F1197" s="1" t="s">
        <v>15919</v>
      </c>
      <c r="G1197" s="1" t="s">
        <v>16924</v>
      </c>
      <c r="H1197" s="1" t="s">
        <v>17870</v>
      </c>
      <c r="I1197" s="1" t="s">
        <v>10848</v>
      </c>
      <c r="J1197" s="1"/>
      <c r="K1197" s="1" t="s">
        <v>23007</v>
      </c>
      <c r="L1197" s="1" t="s">
        <v>1195</v>
      </c>
      <c r="M1197" s="1" t="s">
        <v>12510</v>
      </c>
      <c r="N1197" s="1" t="s">
        <v>12986</v>
      </c>
      <c r="O1197" s="1" t="s">
        <v>1195</v>
      </c>
      <c r="P1197" s="1" t="s">
        <v>23023</v>
      </c>
      <c r="Q1197" s="1" t="s">
        <v>23023</v>
      </c>
      <c r="R1197" s="1" t="s">
        <v>13983</v>
      </c>
      <c r="S1197" s="1" t="s">
        <v>1195</v>
      </c>
      <c r="T1197" s="1"/>
      <c r="U1197" s="1"/>
      <c r="V1197" s="1" t="s">
        <v>13992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6186</v>
      </c>
      <c r="G1198" s="1" t="s">
        <v>7767</v>
      </c>
      <c r="H1198" s="1" t="s">
        <v>9278</v>
      </c>
      <c r="I1198" s="1" t="s">
        <v>10849</v>
      </c>
      <c r="J1198" s="1"/>
      <c r="K1198" s="1" t="s">
        <v>23007</v>
      </c>
      <c r="L1198" s="1" t="s">
        <v>1196</v>
      </c>
      <c r="M1198" s="1" t="s">
        <v>12511</v>
      </c>
      <c r="N1198" s="1" t="s">
        <v>12986</v>
      </c>
      <c r="O1198" s="1" t="s">
        <v>1196</v>
      </c>
      <c r="P1198" s="1" t="s">
        <v>23023</v>
      </c>
      <c r="Q1198" s="1" t="s">
        <v>23023</v>
      </c>
      <c r="R1198" s="1" t="s">
        <v>13983</v>
      </c>
      <c r="S1198" s="1" t="s">
        <v>1196</v>
      </c>
      <c r="T1198" s="1"/>
      <c r="U1198" s="1"/>
      <c r="V1198" s="1" t="s">
        <v>13992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20659</v>
      </c>
      <c r="F1199" s="1" t="s">
        <v>21428</v>
      </c>
      <c r="G1199" s="1" t="s">
        <v>22200</v>
      </c>
      <c r="H1199" s="1" t="s">
        <v>22918</v>
      </c>
      <c r="I1199" s="1" t="s">
        <v>10850</v>
      </c>
      <c r="J1199" s="1"/>
      <c r="K1199" s="1" t="s">
        <v>23007</v>
      </c>
      <c r="L1199" s="1" t="s">
        <v>1197</v>
      </c>
      <c r="M1199" s="1" t="s">
        <v>12512</v>
      </c>
      <c r="N1199" s="1" t="s">
        <v>12986</v>
      </c>
      <c r="O1199" s="1" t="s">
        <v>1197</v>
      </c>
      <c r="P1199" s="1" t="s">
        <v>23023</v>
      </c>
      <c r="Q1199" s="1" t="s">
        <v>23023</v>
      </c>
      <c r="R1199" s="1" t="s">
        <v>13983</v>
      </c>
      <c r="S1199" s="1" t="s">
        <v>1197</v>
      </c>
      <c r="T1199" s="1"/>
      <c r="U1199" s="1"/>
      <c r="V1199" s="1" t="s">
        <v>13992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6188</v>
      </c>
      <c r="G1200" s="1" t="s">
        <v>7769</v>
      </c>
      <c r="H1200" s="1" t="s">
        <v>9280</v>
      </c>
      <c r="I1200" s="1" t="s">
        <v>10851</v>
      </c>
      <c r="J1200" s="1"/>
      <c r="K1200" s="1" t="s">
        <v>23007</v>
      </c>
      <c r="L1200" s="1" t="s">
        <v>1198</v>
      </c>
      <c r="M1200" s="1" t="s">
        <v>12513</v>
      </c>
      <c r="N1200" s="1" t="s">
        <v>12986</v>
      </c>
      <c r="O1200" s="1" t="s">
        <v>1198</v>
      </c>
      <c r="P1200" s="1" t="s">
        <v>23023</v>
      </c>
      <c r="Q1200" s="1" t="s">
        <v>23023</v>
      </c>
      <c r="R1200" s="1" t="s">
        <v>13983</v>
      </c>
      <c r="S1200" s="1" t="s">
        <v>1198</v>
      </c>
      <c r="T1200" s="1"/>
      <c r="U1200" s="1"/>
      <c r="V1200" s="1" t="s">
        <v>13992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20660</v>
      </c>
      <c r="F1201" s="1" t="s">
        <v>21429</v>
      </c>
      <c r="G1201" s="1" t="s">
        <v>22201</v>
      </c>
      <c r="H1201" s="1" t="s">
        <v>22919</v>
      </c>
      <c r="I1201" s="1" t="s">
        <v>10338</v>
      </c>
      <c r="J1201" s="1"/>
      <c r="K1201" s="1" t="s">
        <v>23007</v>
      </c>
      <c r="L1201" s="1" t="s">
        <v>1199</v>
      </c>
      <c r="M1201" s="1" t="s">
        <v>12514</v>
      </c>
      <c r="N1201" s="1" t="s">
        <v>12986</v>
      </c>
      <c r="O1201" s="1" t="s">
        <v>1199</v>
      </c>
      <c r="P1201" s="1" t="s">
        <v>23023</v>
      </c>
      <c r="Q1201" s="1" t="s">
        <v>23023</v>
      </c>
      <c r="R1201" s="1" t="s">
        <v>13983</v>
      </c>
      <c r="S1201" s="1" t="s">
        <v>1199</v>
      </c>
      <c r="T1201" s="1"/>
      <c r="U1201" s="1"/>
      <c r="V1201" s="1" t="s">
        <v>13992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6190</v>
      </c>
      <c r="G1202" s="1" t="s">
        <v>7771</v>
      </c>
      <c r="H1202" s="1" t="s">
        <v>9282</v>
      </c>
      <c r="I1202" s="1" t="s">
        <v>10852</v>
      </c>
      <c r="J1202" s="1"/>
      <c r="K1202" s="1" t="s">
        <v>23007</v>
      </c>
      <c r="L1202" s="1" t="s">
        <v>1200</v>
      </c>
      <c r="M1202" s="1" t="s">
        <v>12515</v>
      </c>
      <c r="N1202" s="1" t="s">
        <v>12986</v>
      </c>
      <c r="O1202" s="1" t="s">
        <v>1200</v>
      </c>
      <c r="P1202" s="1" t="s">
        <v>23023</v>
      </c>
      <c r="Q1202" s="1" t="s">
        <v>23023</v>
      </c>
      <c r="R1202" s="1" t="s">
        <v>13983</v>
      </c>
      <c r="S1202" s="1" t="s">
        <v>1200</v>
      </c>
      <c r="T1202" s="1"/>
      <c r="U1202" s="1"/>
      <c r="V1202" s="1" t="s">
        <v>13992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20661</v>
      </c>
      <c r="F1203" s="1" t="s">
        <v>21430</v>
      </c>
      <c r="G1203" s="1" t="s">
        <v>22202</v>
      </c>
      <c r="H1203" s="1" t="s">
        <v>22920</v>
      </c>
      <c r="I1203" s="1" t="s">
        <v>10853</v>
      </c>
      <c r="J1203" s="1"/>
      <c r="K1203" s="1" t="s">
        <v>23007</v>
      </c>
      <c r="L1203" s="1" t="s">
        <v>1201</v>
      </c>
      <c r="M1203" s="1" t="s">
        <v>12516</v>
      </c>
      <c r="N1203" s="1" t="s">
        <v>12986</v>
      </c>
      <c r="O1203" s="1" t="s">
        <v>1201</v>
      </c>
      <c r="P1203" s="1" t="s">
        <v>23023</v>
      </c>
      <c r="Q1203" s="1" t="s">
        <v>23023</v>
      </c>
      <c r="R1203" s="1" t="s">
        <v>13983</v>
      </c>
      <c r="S1203" s="1" t="s">
        <v>1201</v>
      </c>
      <c r="T1203" s="1"/>
      <c r="U1203" s="1"/>
      <c r="V1203" s="1" t="s">
        <v>13992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20662</v>
      </c>
      <c r="F1204" s="1" t="s">
        <v>21431</v>
      </c>
      <c r="G1204" s="1" t="s">
        <v>22203</v>
      </c>
      <c r="H1204" s="1" t="s">
        <v>22921</v>
      </c>
      <c r="I1204" s="1" t="s">
        <v>10854</v>
      </c>
      <c r="J1204" s="1"/>
      <c r="K1204" s="1" t="s">
        <v>23007</v>
      </c>
      <c r="L1204" s="1" t="s">
        <v>1202</v>
      </c>
      <c r="M1204" s="1" t="s">
        <v>12517</v>
      </c>
      <c r="N1204" s="1" t="s">
        <v>12986</v>
      </c>
      <c r="O1204" s="1" t="s">
        <v>1202</v>
      </c>
      <c r="P1204" s="1" t="s">
        <v>23023</v>
      </c>
      <c r="Q1204" s="1" t="s">
        <v>23023</v>
      </c>
      <c r="R1204" s="1" t="s">
        <v>13983</v>
      </c>
      <c r="S1204" s="1" t="s">
        <v>1202</v>
      </c>
      <c r="T1204" s="1"/>
      <c r="U1204" s="1"/>
      <c r="V1204" s="1" t="s">
        <v>13992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20663</v>
      </c>
      <c r="F1205" s="1" t="s">
        <v>21432</v>
      </c>
      <c r="G1205" s="1" t="s">
        <v>22204</v>
      </c>
      <c r="H1205" s="1" t="s">
        <v>22922</v>
      </c>
      <c r="I1205" s="1" t="s">
        <v>10855</v>
      </c>
      <c r="J1205" s="1"/>
      <c r="K1205" s="1" t="s">
        <v>23007</v>
      </c>
      <c r="L1205" s="1" t="s">
        <v>1203</v>
      </c>
      <c r="M1205" s="1" t="s">
        <v>12518</v>
      </c>
      <c r="N1205" s="1" t="s">
        <v>12986</v>
      </c>
      <c r="O1205" s="1" t="s">
        <v>1203</v>
      </c>
      <c r="P1205" s="1" t="s">
        <v>23023</v>
      </c>
      <c r="Q1205" s="1" t="s">
        <v>23023</v>
      </c>
      <c r="R1205" s="1" t="s">
        <v>13983</v>
      </c>
      <c r="S1205" s="1" t="s">
        <v>1203</v>
      </c>
      <c r="T1205" s="1"/>
      <c r="U1205" s="1"/>
      <c r="V1205" s="1" t="s">
        <v>13992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14908</v>
      </c>
      <c r="F1206" s="1" t="s">
        <v>15923</v>
      </c>
      <c r="G1206" s="1" t="s">
        <v>16928</v>
      </c>
      <c r="H1206" s="1" t="s">
        <v>17874</v>
      </c>
      <c r="I1206" s="1" t="s">
        <v>10856</v>
      </c>
      <c r="J1206" s="1"/>
      <c r="K1206" s="1" t="s">
        <v>23007</v>
      </c>
      <c r="L1206" s="1" t="s">
        <v>1204</v>
      </c>
      <c r="M1206" s="1" t="s">
        <v>12519</v>
      </c>
      <c r="N1206" s="1" t="s">
        <v>12986</v>
      </c>
      <c r="O1206" s="1" t="s">
        <v>1204</v>
      </c>
      <c r="P1206" s="1" t="s">
        <v>23023</v>
      </c>
      <c r="Q1206" s="1" t="s">
        <v>23023</v>
      </c>
      <c r="R1206" s="1" t="s">
        <v>13983</v>
      </c>
      <c r="S1206" s="1" t="s">
        <v>1204</v>
      </c>
      <c r="T1206" s="1"/>
      <c r="U1206" s="1"/>
      <c r="V1206" s="1" t="s">
        <v>13992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20664</v>
      </c>
      <c r="F1207" s="1" t="s">
        <v>21433</v>
      </c>
      <c r="G1207" s="1" t="s">
        <v>22205</v>
      </c>
      <c r="H1207" s="1" t="s">
        <v>22923</v>
      </c>
      <c r="I1207" s="1" t="s">
        <v>10857</v>
      </c>
      <c r="J1207" s="1"/>
      <c r="K1207" s="1" t="s">
        <v>23007</v>
      </c>
      <c r="L1207" s="1" t="s">
        <v>1205</v>
      </c>
      <c r="M1207" s="1" t="s">
        <v>12520</v>
      </c>
      <c r="N1207" s="1" t="s">
        <v>12986</v>
      </c>
      <c r="O1207" s="1" t="s">
        <v>1205</v>
      </c>
      <c r="P1207" s="1" t="s">
        <v>23023</v>
      </c>
      <c r="Q1207" s="1" t="s">
        <v>23023</v>
      </c>
      <c r="R1207" s="1" t="s">
        <v>13983</v>
      </c>
      <c r="S1207" s="1" t="s">
        <v>1205</v>
      </c>
      <c r="T1207" s="1"/>
      <c r="U1207" s="1"/>
      <c r="V1207" s="1" t="s">
        <v>13992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20665</v>
      </c>
      <c r="F1208" s="1" t="s">
        <v>21434</v>
      </c>
      <c r="G1208" s="1" t="s">
        <v>22206</v>
      </c>
      <c r="H1208" s="1" t="s">
        <v>22924</v>
      </c>
      <c r="I1208" s="1" t="s">
        <v>10858</v>
      </c>
      <c r="J1208" s="1"/>
      <c r="K1208" s="1" t="s">
        <v>23007</v>
      </c>
      <c r="L1208" s="1" t="s">
        <v>1206</v>
      </c>
      <c r="M1208" s="1" t="s">
        <v>12521</v>
      </c>
      <c r="N1208" s="1" t="s">
        <v>12986</v>
      </c>
      <c r="O1208" s="1" t="s">
        <v>1206</v>
      </c>
      <c r="P1208" s="1" t="s">
        <v>23023</v>
      </c>
      <c r="Q1208" s="1" t="s">
        <v>23023</v>
      </c>
      <c r="R1208" s="1" t="s">
        <v>13983</v>
      </c>
      <c r="S1208" s="1" t="s">
        <v>1206</v>
      </c>
      <c r="T1208" s="1"/>
      <c r="U1208" s="1"/>
      <c r="V1208" s="1" t="s">
        <v>13992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6197</v>
      </c>
      <c r="G1209" s="1" t="s">
        <v>7778</v>
      </c>
      <c r="H1209" s="1" t="s">
        <v>9289</v>
      </c>
      <c r="I1209" s="1" t="s">
        <v>10859</v>
      </c>
      <c r="J1209" s="1"/>
      <c r="K1209" s="1" t="s">
        <v>23007</v>
      </c>
      <c r="L1209" s="1" t="s">
        <v>1207</v>
      </c>
      <c r="M1209" s="1" t="s">
        <v>12522</v>
      </c>
      <c r="N1209" s="1" t="s">
        <v>12986</v>
      </c>
      <c r="O1209" s="1" t="s">
        <v>1207</v>
      </c>
      <c r="P1209" s="1" t="s">
        <v>23023</v>
      </c>
      <c r="Q1209" s="1" t="s">
        <v>23023</v>
      </c>
      <c r="R1209" s="1" t="s">
        <v>13983</v>
      </c>
      <c r="S1209" s="1" t="s">
        <v>1207</v>
      </c>
      <c r="T1209" s="1"/>
      <c r="U1209" s="1"/>
      <c r="V1209" s="1" t="s">
        <v>13992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6198</v>
      </c>
      <c r="G1210" s="1" t="s">
        <v>7779</v>
      </c>
      <c r="H1210" s="1" t="s">
        <v>9290</v>
      </c>
      <c r="I1210" s="1" t="s">
        <v>10860</v>
      </c>
      <c r="J1210" s="1"/>
      <c r="K1210" s="1" t="s">
        <v>23007</v>
      </c>
      <c r="L1210" s="1" t="s">
        <v>1208</v>
      </c>
      <c r="M1210" s="1" t="s">
        <v>12523</v>
      </c>
      <c r="N1210" s="1" t="s">
        <v>12986</v>
      </c>
      <c r="O1210" s="1" t="s">
        <v>1208</v>
      </c>
      <c r="P1210" s="1" t="s">
        <v>23023</v>
      </c>
      <c r="Q1210" s="1" t="s">
        <v>23023</v>
      </c>
      <c r="R1210" s="1" t="s">
        <v>13983</v>
      </c>
      <c r="S1210" s="1" t="s">
        <v>1208</v>
      </c>
      <c r="T1210" s="1"/>
      <c r="U1210" s="1"/>
      <c r="V1210" s="1" t="s">
        <v>13992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14910</v>
      </c>
      <c r="F1211" s="1" t="s">
        <v>15925</v>
      </c>
      <c r="G1211" s="1" t="s">
        <v>16930</v>
      </c>
      <c r="H1211" s="1" t="s">
        <v>17876</v>
      </c>
      <c r="I1211" s="1" t="s">
        <v>10861</v>
      </c>
      <c r="J1211" s="1"/>
      <c r="K1211" s="1" t="s">
        <v>23007</v>
      </c>
      <c r="L1211" s="1" t="s">
        <v>1209</v>
      </c>
      <c r="M1211" s="1" t="s">
        <v>12524</v>
      </c>
      <c r="N1211" s="1" t="s">
        <v>12986</v>
      </c>
      <c r="O1211" s="1" t="s">
        <v>1209</v>
      </c>
      <c r="P1211" s="1" t="s">
        <v>23023</v>
      </c>
      <c r="Q1211" s="1" t="s">
        <v>23023</v>
      </c>
      <c r="R1211" s="1" t="s">
        <v>13983</v>
      </c>
      <c r="S1211" s="1" t="s">
        <v>1209</v>
      </c>
      <c r="T1211" s="1"/>
      <c r="U1211" s="1"/>
      <c r="V1211" s="1" t="s">
        <v>13992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6200</v>
      </c>
      <c r="G1212" s="1" t="s">
        <v>7781</v>
      </c>
      <c r="H1212" s="1" t="s">
        <v>9292</v>
      </c>
      <c r="I1212" s="1" t="s">
        <v>10862</v>
      </c>
      <c r="J1212" s="1"/>
      <c r="K1212" s="1" t="s">
        <v>23007</v>
      </c>
      <c r="L1212" s="1" t="s">
        <v>1210</v>
      </c>
      <c r="M1212" s="1" t="s">
        <v>12525</v>
      </c>
      <c r="N1212" s="1" t="s">
        <v>12986</v>
      </c>
      <c r="O1212" s="1" t="s">
        <v>1210</v>
      </c>
      <c r="P1212" s="1" t="s">
        <v>23023</v>
      </c>
      <c r="Q1212" s="1" t="s">
        <v>23023</v>
      </c>
      <c r="R1212" s="1" t="s">
        <v>13983</v>
      </c>
      <c r="S1212" s="1" t="s">
        <v>1210</v>
      </c>
      <c r="T1212" s="1"/>
      <c r="U1212" s="1"/>
      <c r="V1212" s="1" t="s">
        <v>13992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20666</v>
      </c>
      <c r="F1213" s="1" t="s">
        <v>21435</v>
      </c>
      <c r="G1213" s="1" t="s">
        <v>20666</v>
      </c>
      <c r="H1213" s="1" t="s">
        <v>22925</v>
      </c>
      <c r="I1213" s="1" t="s">
        <v>10863</v>
      </c>
      <c r="J1213" s="1"/>
      <c r="K1213" s="1" t="s">
        <v>23007</v>
      </c>
      <c r="L1213" s="1" t="s">
        <v>1211</v>
      </c>
      <c r="M1213" s="1" t="s">
        <v>12526</v>
      </c>
      <c r="N1213" s="1" t="s">
        <v>12986</v>
      </c>
      <c r="O1213" s="1" t="s">
        <v>1211</v>
      </c>
      <c r="P1213" s="1" t="s">
        <v>23023</v>
      </c>
      <c r="Q1213" s="1" t="s">
        <v>23023</v>
      </c>
      <c r="R1213" s="1" t="s">
        <v>13983</v>
      </c>
      <c r="S1213" s="1" t="s">
        <v>1211</v>
      </c>
      <c r="T1213" s="1"/>
      <c r="U1213" s="1"/>
      <c r="V1213" s="1" t="s">
        <v>13992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20667</v>
      </c>
      <c r="F1214" s="1" t="s">
        <v>21436</v>
      </c>
      <c r="G1214" s="1" t="s">
        <v>22207</v>
      </c>
      <c r="H1214" s="1" t="s">
        <v>22926</v>
      </c>
      <c r="I1214" s="1" t="s">
        <v>10864</v>
      </c>
      <c r="J1214" s="1"/>
      <c r="K1214" s="1" t="s">
        <v>23007</v>
      </c>
      <c r="L1214" s="1" t="s">
        <v>1212</v>
      </c>
      <c r="M1214" s="1" t="s">
        <v>12527</v>
      </c>
      <c r="N1214" s="1" t="s">
        <v>12986</v>
      </c>
      <c r="O1214" s="1" t="s">
        <v>1212</v>
      </c>
      <c r="P1214" s="1" t="s">
        <v>23023</v>
      </c>
      <c r="Q1214" s="1" t="s">
        <v>23023</v>
      </c>
      <c r="R1214" s="1" t="s">
        <v>13983</v>
      </c>
      <c r="S1214" s="1" t="s">
        <v>1212</v>
      </c>
      <c r="T1214" s="1"/>
      <c r="U1214" s="1"/>
      <c r="V1214" s="1" t="s">
        <v>13992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6203</v>
      </c>
      <c r="G1215" s="1" t="s">
        <v>7783</v>
      </c>
      <c r="H1215" s="1" t="s">
        <v>9295</v>
      </c>
      <c r="I1215" s="1" t="s">
        <v>10760</v>
      </c>
      <c r="J1215" s="1"/>
      <c r="K1215" s="1" t="s">
        <v>23007</v>
      </c>
      <c r="L1215" s="1" t="s">
        <v>1213</v>
      </c>
      <c r="M1215" s="1" t="s">
        <v>12528</v>
      </c>
      <c r="N1215" s="1" t="s">
        <v>12986</v>
      </c>
      <c r="O1215" s="1" t="s">
        <v>1213</v>
      </c>
      <c r="P1215" s="1" t="s">
        <v>23023</v>
      </c>
      <c r="Q1215" s="1" t="s">
        <v>23023</v>
      </c>
      <c r="R1215" s="1" t="s">
        <v>13983</v>
      </c>
      <c r="S1215" s="1" t="s">
        <v>1213</v>
      </c>
      <c r="T1215" s="1"/>
      <c r="U1215" s="1"/>
      <c r="V1215" s="1" t="s">
        <v>13992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6204</v>
      </c>
      <c r="G1216" s="1" t="s">
        <v>7784</v>
      </c>
      <c r="H1216" s="1" t="s">
        <v>9296</v>
      </c>
      <c r="I1216" s="1" t="s">
        <v>10865</v>
      </c>
      <c r="J1216" s="1"/>
      <c r="K1216" s="1" t="s">
        <v>23007</v>
      </c>
      <c r="L1216" s="1" t="s">
        <v>1214</v>
      </c>
      <c r="M1216" s="1" t="s">
        <v>12529</v>
      </c>
      <c r="N1216" s="1" t="s">
        <v>12986</v>
      </c>
      <c r="O1216" s="1" t="s">
        <v>1214</v>
      </c>
      <c r="P1216" s="1" t="s">
        <v>23023</v>
      </c>
      <c r="Q1216" s="1" t="s">
        <v>23023</v>
      </c>
      <c r="R1216" s="1" t="s">
        <v>13983</v>
      </c>
      <c r="S1216" s="1" t="s">
        <v>1214</v>
      </c>
      <c r="T1216" s="1"/>
      <c r="U1216" s="1"/>
      <c r="V1216" s="1" t="s">
        <v>13992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20668</v>
      </c>
      <c r="F1217" s="1" t="s">
        <v>21437</v>
      </c>
      <c r="G1217" s="1" t="s">
        <v>22208</v>
      </c>
      <c r="H1217" s="1" t="s">
        <v>22927</v>
      </c>
      <c r="I1217" s="1" t="s">
        <v>10866</v>
      </c>
      <c r="J1217" s="1"/>
      <c r="K1217" s="1" t="s">
        <v>23007</v>
      </c>
      <c r="L1217" s="1" t="s">
        <v>1215</v>
      </c>
      <c r="M1217" s="1" t="s">
        <v>12530</v>
      </c>
      <c r="N1217" s="1" t="s">
        <v>12986</v>
      </c>
      <c r="O1217" s="1" t="s">
        <v>1215</v>
      </c>
      <c r="P1217" s="1" t="s">
        <v>23023</v>
      </c>
      <c r="Q1217" s="1" t="s">
        <v>23023</v>
      </c>
      <c r="R1217" s="1" t="s">
        <v>13983</v>
      </c>
      <c r="S1217" s="1" t="s">
        <v>1215</v>
      </c>
      <c r="T1217" s="1"/>
      <c r="U1217" s="1"/>
      <c r="V1217" s="1" t="s">
        <v>13992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20669</v>
      </c>
      <c r="F1218" s="1" t="s">
        <v>21438</v>
      </c>
      <c r="G1218" s="1" t="s">
        <v>22209</v>
      </c>
      <c r="H1218" s="1" t="s">
        <v>22928</v>
      </c>
      <c r="I1218" s="1" t="s">
        <v>10867</v>
      </c>
      <c r="J1218" s="1"/>
      <c r="K1218" s="1" t="s">
        <v>23007</v>
      </c>
      <c r="L1218" s="1" t="s">
        <v>1216</v>
      </c>
      <c r="M1218" s="1" t="s">
        <v>12531</v>
      </c>
      <c r="N1218" s="1" t="s">
        <v>12986</v>
      </c>
      <c r="O1218" s="1" t="s">
        <v>1216</v>
      </c>
      <c r="P1218" s="1" t="s">
        <v>23023</v>
      </c>
      <c r="Q1218" s="1" t="s">
        <v>23023</v>
      </c>
      <c r="R1218" s="1" t="s">
        <v>13983</v>
      </c>
      <c r="S1218" s="1" t="s">
        <v>1216</v>
      </c>
      <c r="T1218" s="1"/>
      <c r="U1218" s="1"/>
      <c r="V1218" s="1" t="s">
        <v>13992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20670</v>
      </c>
      <c r="F1219" s="1" t="s">
        <v>21439</v>
      </c>
      <c r="G1219" s="1" t="s">
        <v>22210</v>
      </c>
      <c r="H1219" s="1" t="s">
        <v>22929</v>
      </c>
      <c r="I1219" s="1" t="s">
        <v>10868</v>
      </c>
      <c r="J1219" s="1"/>
      <c r="K1219" s="1" t="s">
        <v>23007</v>
      </c>
      <c r="L1219" s="1" t="s">
        <v>1217</v>
      </c>
      <c r="M1219" s="1" t="s">
        <v>12532</v>
      </c>
      <c r="N1219" s="1" t="s">
        <v>12986</v>
      </c>
      <c r="O1219" s="1" t="s">
        <v>1217</v>
      </c>
      <c r="P1219" s="1" t="s">
        <v>23023</v>
      </c>
      <c r="Q1219" s="1" t="s">
        <v>23023</v>
      </c>
      <c r="R1219" s="1" t="s">
        <v>13983</v>
      </c>
      <c r="S1219" s="1" t="s">
        <v>1217</v>
      </c>
      <c r="T1219" s="1"/>
      <c r="U1219" s="1"/>
      <c r="V1219" s="1" t="s">
        <v>13992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20671</v>
      </c>
      <c r="F1220" s="1" t="s">
        <v>21440</v>
      </c>
      <c r="G1220" s="1" t="s">
        <v>22211</v>
      </c>
      <c r="H1220" s="1" t="s">
        <v>22930</v>
      </c>
      <c r="I1220" s="1" t="s">
        <v>10869</v>
      </c>
      <c r="J1220" s="1"/>
      <c r="K1220" s="1" t="s">
        <v>23007</v>
      </c>
      <c r="L1220" s="1" t="s">
        <v>1218</v>
      </c>
      <c r="M1220" s="1" t="s">
        <v>12533</v>
      </c>
      <c r="N1220" s="1" t="s">
        <v>12986</v>
      </c>
      <c r="O1220" s="1" t="s">
        <v>1218</v>
      </c>
      <c r="P1220" s="1" t="s">
        <v>23023</v>
      </c>
      <c r="Q1220" s="1" t="s">
        <v>23023</v>
      </c>
      <c r="R1220" s="1" t="s">
        <v>13983</v>
      </c>
      <c r="S1220" s="1" t="s">
        <v>1218</v>
      </c>
      <c r="T1220" s="1"/>
      <c r="U1220" s="1"/>
      <c r="V1220" s="1" t="s">
        <v>13992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6209</v>
      </c>
      <c r="G1221" s="1" t="s">
        <v>7789</v>
      </c>
      <c r="H1221" s="1" t="s">
        <v>9301</v>
      </c>
      <c r="I1221" s="1" t="s">
        <v>10870</v>
      </c>
      <c r="J1221" s="1"/>
      <c r="K1221" s="1" t="s">
        <v>23007</v>
      </c>
      <c r="L1221" s="1" t="s">
        <v>1219</v>
      </c>
      <c r="M1221" s="1" t="s">
        <v>12534</v>
      </c>
      <c r="N1221" s="1" t="s">
        <v>12986</v>
      </c>
      <c r="O1221" s="1" t="s">
        <v>1219</v>
      </c>
      <c r="P1221" s="1" t="s">
        <v>23023</v>
      </c>
      <c r="Q1221" s="1" t="s">
        <v>23023</v>
      </c>
      <c r="R1221" s="1" t="s">
        <v>13983</v>
      </c>
      <c r="S1221" s="1" t="s">
        <v>1219</v>
      </c>
      <c r="T1221" s="1"/>
      <c r="U1221" s="1"/>
      <c r="V1221" s="1" t="s">
        <v>13992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6210</v>
      </c>
      <c r="G1222" s="1" t="s">
        <v>7790</v>
      </c>
      <c r="H1222" s="1" t="s">
        <v>9302</v>
      </c>
      <c r="I1222" s="1" t="s">
        <v>10871</v>
      </c>
      <c r="J1222" s="1"/>
      <c r="K1222" s="1" t="s">
        <v>23007</v>
      </c>
      <c r="L1222" s="1" t="s">
        <v>1220</v>
      </c>
      <c r="M1222" s="1" t="s">
        <v>12535</v>
      </c>
      <c r="N1222" s="1" t="s">
        <v>12986</v>
      </c>
      <c r="O1222" s="1" t="s">
        <v>1220</v>
      </c>
      <c r="P1222" s="1" t="s">
        <v>23023</v>
      </c>
      <c r="Q1222" s="1" t="s">
        <v>23023</v>
      </c>
      <c r="R1222" s="1" t="s">
        <v>13983</v>
      </c>
      <c r="S1222" s="1" t="s">
        <v>1220</v>
      </c>
      <c r="T1222" s="1"/>
      <c r="U1222" s="1"/>
      <c r="V1222" s="1" t="s">
        <v>13992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6211</v>
      </c>
      <c r="G1223" s="1" t="s">
        <v>7791</v>
      </c>
      <c r="H1223" s="1" t="s">
        <v>9303</v>
      </c>
      <c r="I1223" s="1" t="s">
        <v>10872</v>
      </c>
      <c r="J1223" s="1"/>
      <c r="K1223" s="1" t="s">
        <v>23007</v>
      </c>
      <c r="L1223" s="1" t="s">
        <v>1221</v>
      </c>
      <c r="M1223" s="1" t="s">
        <v>12536</v>
      </c>
      <c r="N1223" s="1" t="s">
        <v>12986</v>
      </c>
      <c r="O1223" s="1" t="s">
        <v>1221</v>
      </c>
      <c r="P1223" s="1" t="s">
        <v>23023</v>
      </c>
      <c r="Q1223" s="1" t="s">
        <v>23023</v>
      </c>
      <c r="R1223" s="1" t="s">
        <v>13983</v>
      </c>
      <c r="S1223" s="1" t="s">
        <v>1221</v>
      </c>
      <c r="T1223" s="1"/>
      <c r="U1223" s="1"/>
      <c r="V1223" s="1" t="s">
        <v>13992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20672</v>
      </c>
      <c r="F1224" s="1" t="s">
        <v>21441</v>
      </c>
      <c r="G1224" s="1" t="s">
        <v>20672</v>
      </c>
      <c r="H1224" s="1" t="s">
        <v>22931</v>
      </c>
      <c r="I1224" s="1" t="s">
        <v>10873</v>
      </c>
      <c r="J1224" s="1"/>
      <c r="K1224" s="1" t="s">
        <v>23007</v>
      </c>
      <c r="L1224" s="1" t="s">
        <v>1222</v>
      </c>
      <c r="M1224" s="1" t="s">
        <v>12537</v>
      </c>
      <c r="N1224" s="1" t="s">
        <v>12986</v>
      </c>
      <c r="O1224" s="1" t="s">
        <v>1222</v>
      </c>
      <c r="P1224" s="1" t="s">
        <v>23023</v>
      </c>
      <c r="Q1224" s="1" t="s">
        <v>23023</v>
      </c>
      <c r="R1224" s="1" t="s">
        <v>13983</v>
      </c>
      <c r="S1224" s="1" t="s">
        <v>1222</v>
      </c>
      <c r="T1224" s="1"/>
      <c r="U1224" s="1"/>
      <c r="V1224" s="1" t="s">
        <v>13992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6213</v>
      </c>
      <c r="G1225" s="1" t="s">
        <v>7792</v>
      </c>
      <c r="H1225" s="1" t="s">
        <v>9305</v>
      </c>
      <c r="I1225" s="1" t="s">
        <v>10731</v>
      </c>
      <c r="J1225" s="1"/>
      <c r="K1225" s="1" t="s">
        <v>23007</v>
      </c>
      <c r="L1225" s="1" t="s">
        <v>1223</v>
      </c>
      <c r="M1225" s="1" t="s">
        <v>12538</v>
      </c>
      <c r="N1225" s="1" t="s">
        <v>12986</v>
      </c>
      <c r="O1225" s="1" t="s">
        <v>1223</v>
      </c>
      <c r="P1225" s="1" t="s">
        <v>23023</v>
      </c>
      <c r="Q1225" s="1" t="s">
        <v>23023</v>
      </c>
      <c r="R1225" s="1" t="s">
        <v>13983</v>
      </c>
      <c r="S1225" s="1" t="s">
        <v>1223</v>
      </c>
      <c r="T1225" s="1"/>
      <c r="U1225" s="1"/>
      <c r="V1225" s="1" t="s">
        <v>13992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20673</v>
      </c>
      <c r="F1226" s="1" t="s">
        <v>21442</v>
      </c>
      <c r="G1226" s="1" t="s">
        <v>22212</v>
      </c>
      <c r="H1226" s="1" t="s">
        <v>22932</v>
      </c>
      <c r="I1226" s="1" t="s">
        <v>10874</v>
      </c>
      <c r="J1226" s="1"/>
      <c r="K1226" s="1" t="s">
        <v>23007</v>
      </c>
      <c r="L1226" s="1" t="s">
        <v>1224</v>
      </c>
      <c r="M1226" s="1" t="s">
        <v>12539</v>
      </c>
      <c r="N1226" s="1" t="s">
        <v>12986</v>
      </c>
      <c r="O1226" s="1" t="s">
        <v>1224</v>
      </c>
      <c r="P1226" s="1" t="s">
        <v>23023</v>
      </c>
      <c r="Q1226" s="1" t="s">
        <v>23023</v>
      </c>
      <c r="R1226" s="1" t="s">
        <v>13983</v>
      </c>
      <c r="S1226" s="1" t="s">
        <v>1224</v>
      </c>
      <c r="T1226" s="1"/>
      <c r="U1226" s="1"/>
      <c r="V1226" s="1" t="s">
        <v>13992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6215</v>
      </c>
      <c r="G1227" s="1" t="s">
        <v>7794</v>
      </c>
      <c r="H1227" s="1" t="s">
        <v>9307</v>
      </c>
      <c r="I1227" s="1" t="s">
        <v>10875</v>
      </c>
      <c r="J1227" s="1"/>
      <c r="K1227" s="1" t="s">
        <v>23007</v>
      </c>
      <c r="L1227" s="1" t="s">
        <v>1225</v>
      </c>
      <c r="M1227" s="1" t="s">
        <v>12540</v>
      </c>
      <c r="N1227" s="1" t="s">
        <v>12986</v>
      </c>
      <c r="O1227" s="1" t="s">
        <v>1225</v>
      </c>
      <c r="P1227" s="1" t="s">
        <v>23023</v>
      </c>
      <c r="Q1227" s="1" t="s">
        <v>23023</v>
      </c>
      <c r="R1227" s="1" t="s">
        <v>13983</v>
      </c>
      <c r="S1227" s="1" t="s">
        <v>1225</v>
      </c>
      <c r="T1227" s="1"/>
      <c r="U1227" s="1"/>
      <c r="V1227" s="1" t="s">
        <v>13992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20674</v>
      </c>
      <c r="F1228" s="1" t="s">
        <v>21443</v>
      </c>
      <c r="G1228" s="1" t="s">
        <v>20674</v>
      </c>
      <c r="H1228" s="1" t="s">
        <v>22933</v>
      </c>
      <c r="I1228" s="1" t="s">
        <v>10876</v>
      </c>
      <c r="J1228" s="1"/>
      <c r="K1228" s="1" t="s">
        <v>23007</v>
      </c>
      <c r="L1228" s="1" t="s">
        <v>1226</v>
      </c>
      <c r="M1228" s="1" t="s">
        <v>12541</v>
      </c>
      <c r="N1228" s="1" t="s">
        <v>12986</v>
      </c>
      <c r="O1228" s="1" t="s">
        <v>1226</v>
      </c>
      <c r="P1228" s="1" t="s">
        <v>23023</v>
      </c>
      <c r="Q1228" s="1" t="s">
        <v>23023</v>
      </c>
      <c r="R1228" s="1" t="s">
        <v>13983</v>
      </c>
      <c r="S1228" s="1" t="s">
        <v>1226</v>
      </c>
      <c r="T1228" s="1"/>
      <c r="U1228" s="1"/>
      <c r="V1228" s="1" t="s">
        <v>13992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20675</v>
      </c>
      <c r="F1229" s="1" t="s">
        <v>21444</v>
      </c>
      <c r="G1229" s="1" t="s">
        <v>22213</v>
      </c>
      <c r="H1229" s="1" t="s">
        <v>22934</v>
      </c>
      <c r="I1229" s="1" t="s">
        <v>10877</v>
      </c>
      <c r="J1229" s="1"/>
      <c r="K1229" s="1" t="s">
        <v>23007</v>
      </c>
      <c r="L1229" s="1" t="s">
        <v>1227</v>
      </c>
      <c r="M1229" s="1" t="s">
        <v>12542</v>
      </c>
      <c r="N1229" s="1" t="s">
        <v>12986</v>
      </c>
      <c r="O1229" s="1" t="s">
        <v>1227</v>
      </c>
      <c r="P1229" s="1" t="s">
        <v>23023</v>
      </c>
      <c r="Q1229" s="1" t="s">
        <v>23023</v>
      </c>
      <c r="R1229" s="1" t="s">
        <v>13983</v>
      </c>
      <c r="S1229" s="1" t="s">
        <v>1227</v>
      </c>
      <c r="T1229" s="1"/>
      <c r="U1229" s="1"/>
      <c r="V1229" s="1" t="s">
        <v>13992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14921</v>
      </c>
      <c r="F1230" s="1" t="s">
        <v>15936</v>
      </c>
      <c r="G1230" s="1" t="s">
        <v>16940</v>
      </c>
      <c r="H1230" s="1" t="s">
        <v>17887</v>
      </c>
      <c r="I1230" s="1" t="s">
        <v>10878</v>
      </c>
      <c r="J1230" s="1"/>
      <c r="K1230" s="1" t="s">
        <v>23007</v>
      </c>
      <c r="L1230" s="1" t="s">
        <v>1228</v>
      </c>
      <c r="M1230" s="1" t="s">
        <v>12543</v>
      </c>
      <c r="N1230" s="1" t="s">
        <v>12986</v>
      </c>
      <c r="O1230" s="1" t="s">
        <v>1228</v>
      </c>
      <c r="P1230" s="1" t="s">
        <v>23023</v>
      </c>
      <c r="Q1230" s="1" t="s">
        <v>23023</v>
      </c>
      <c r="R1230" s="1" t="s">
        <v>13983</v>
      </c>
      <c r="S1230" s="1" t="s">
        <v>1228</v>
      </c>
      <c r="T1230" s="1"/>
      <c r="U1230" s="1"/>
      <c r="V1230" s="1" t="s">
        <v>13992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14922</v>
      </c>
      <c r="F1231" s="1" t="s">
        <v>15937</v>
      </c>
      <c r="G1231" s="1" t="s">
        <v>16941</v>
      </c>
      <c r="H1231" s="1" t="s">
        <v>17888</v>
      </c>
      <c r="I1231" s="1" t="s">
        <v>10879</v>
      </c>
      <c r="J1231" s="1"/>
      <c r="K1231" s="1" t="s">
        <v>23007</v>
      </c>
      <c r="L1231" s="1" t="s">
        <v>1229</v>
      </c>
      <c r="M1231" s="1" t="s">
        <v>12544</v>
      </c>
      <c r="N1231" s="1" t="s">
        <v>12986</v>
      </c>
      <c r="O1231" s="1" t="s">
        <v>1229</v>
      </c>
      <c r="P1231" s="1" t="s">
        <v>23023</v>
      </c>
      <c r="Q1231" s="1" t="s">
        <v>23023</v>
      </c>
      <c r="R1231" s="1" t="s">
        <v>13983</v>
      </c>
      <c r="S1231" s="1" t="s">
        <v>1229</v>
      </c>
      <c r="T1231" s="1"/>
      <c r="U1231" s="1"/>
      <c r="V1231" s="1" t="s">
        <v>13992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6220</v>
      </c>
      <c r="G1232" s="1" t="s">
        <v>7798</v>
      </c>
      <c r="H1232" s="1" t="s">
        <v>9312</v>
      </c>
      <c r="I1232" s="1" t="s">
        <v>10880</v>
      </c>
      <c r="J1232" s="1"/>
      <c r="K1232" s="1" t="s">
        <v>23007</v>
      </c>
      <c r="L1232" s="1" t="s">
        <v>1230</v>
      </c>
      <c r="M1232" s="1" t="s">
        <v>12545</v>
      </c>
      <c r="N1232" s="1" t="s">
        <v>12986</v>
      </c>
      <c r="O1232" s="1" t="s">
        <v>1230</v>
      </c>
      <c r="P1232" s="1" t="s">
        <v>23023</v>
      </c>
      <c r="Q1232" s="1" t="s">
        <v>23023</v>
      </c>
      <c r="R1232" s="1" t="s">
        <v>13983</v>
      </c>
      <c r="S1232" s="1" t="s">
        <v>1230</v>
      </c>
      <c r="T1232" s="1"/>
      <c r="U1232" s="1"/>
      <c r="V1232" s="1" t="s">
        <v>13992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6221</v>
      </c>
      <c r="G1233" s="1" t="s">
        <v>7799</v>
      </c>
      <c r="H1233" s="1" t="s">
        <v>9313</v>
      </c>
      <c r="I1233" s="1" t="s">
        <v>10881</v>
      </c>
      <c r="J1233" s="1"/>
      <c r="K1233" s="1" t="s">
        <v>23007</v>
      </c>
      <c r="L1233" s="1" t="s">
        <v>1231</v>
      </c>
      <c r="M1233" s="1" t="s">
        <v>12546</v>
      </c>
      <c r="N1233" s="1" t="s">
        <v>12986</v>
      </c>
      <c r="O1233" s="1" t="s">
        <v>1231</v>
      </c>
      <c r="P1233" s="1" t="s">
        <v>23023</v>
      </c>
      <c r="Q1233" s="1" t="s">
        <v>23023</v>
      </c>
      <c r="R1233" s="1" t="s">
        <v>13983</v>
      </c>
      <c r="S1233" s="1" t="s">
        <v>1231</v>
      </c>
      <c r="T1233" s="1"/>
      <c r="U1233" s="1"/>
      <c r="V1233" s="1" t="s">
        <v>13992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20676</v>
      </c>
      <c r="F1234" s="1" t="s">
        <v>21445</v>
      </c>
      <c r="G1234" s="1" t="s">
        <v>22214</v>
      </c>
      <c r="H1234" s="1" t="s">
        <v>22935</v>
      </c>
      <c r="I1234" s="1" t="s">
        <v>10882</v>
      </c>
      <c r="J1234" s="1"/>
      <c r="K1234" s="1" t="s">
        <v>23007</v>
      </c>
      <c r="L1234" s="1" t="s">
        <v>1232</v>
      </c>
      <c r="M1234" s="1" t="s">
        <v>12547</v>
      </c>
      <c r="N1234" s="1" t="s">
        <v>12986</v>
      </c>
      <c r="O1234" s="1" t="s">
        <v>1232</v>
      </c>
      <c r="P1234" s="1" t="s">
        <v>23023</v>
      </c>
      <c r="Q1234" s="1" t="s">
        <v>23023</v>
      </c>
      <c r="R1234" s="1" t="s">
        <v>13983</v>
      </c>
      <c r="S1234" s="1" t="s">
        <v>1232</v>
      </c>
      <c r="T1234" s="1"/>
      <c r="U1234" s="1"/>
      <c r="V1234" s="1" t="s">
        <v>13992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14925</v>
      </c>
      <c r="F1235" s="1" t="s">
        <v>15940</v>
      </c>
      <c r="G1235" s="1" t="s">
        <v>16944</v>
      </c>
      <c r="H1235" s="1" t="s">
        <v>17891</v>
      </c>
      <c r="I1235" s="1" t="s">
        <v>10883</v>
      </c>
      <c r="J1235" s="1"/>
      <c r="K1235" s="1" t="s">
        <v>23007</v>
      </c>
      <c r="L1235" s="1" t="s">
        <v>1233</v>
      </c>
      <c r="M1235" s="1" t="s">
        <v>12548</v>
      </c>
      <c r="N1235" s="1" t="s">
        <v>12986</v>
      </c>
      <c r="O1235" s="1" t="s">
        <v>1233</v>
      </c>
      <c r="P1235" s="1" t="s">
        <v>23023</v>
      </c>
      <c r="Q1235" s="1" t="s">
        <v>23023</v>
      </c>
      <c r="R1235" s="1" t="s">
        <v>13983</v>
      </c>
      <c r="S1235" s="1" t="s">
        <v>1233</v>
      </c>
      <c r="T1235" s="1"/>
      <c r="U1235" s="1"/>
      <c r="V1235" s="1" t="s">
        <v>13992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14926</v>
      </c>
      <c r="F1236" s="1" t="s">
        <v>15941</v>
      </c>
      <c r="G1236" s="1" t="s">
        <v>16945</v>
      </c>
      <c r="H1236" s="1" t="s">
        <v>17892</v>
      </c>
      <c r="I1236" s="1" t="s">
        <v>10884</v>
      </c>
      <c r="J1236" s="1"/>
      <c r="K1236" s="1" t="s">
        <v>23007</v>
      </c>
      <c r="L1236" s="1" t="s">
        <v>1234</v>
      </c>
      <c r="M1236" s="1" t="s">
        <v>12549</v>
      </c>
      <c r="N1236" s="1" t="s">
        <v>12986</v>
      </c>
      <c r="O1236" s="1" t="s">
        <v>1234</v>
      </c>
      <c r="P1236" s="1" t="s">
        <v>23024</v>
      </c>
      <c r="Q1236" s="1" t="s">
        <v>23262</v>
      </c>
      <c r="R1236" s="1" t="s">
        <v>13983</v>
      </c>
      <c r="S1236" s="1" t="s">
        <v>1234</v>
      </c>
      <c r="T1236" s="1" t="s">
        <v>23429</v>
      </c>
      <c r="U1236" s="1"/>
      <c r="V1236" s="1" t="s">
        <v>13992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20677</v>
      </c>
      <c r="F1237" s="1" t="s">
        <v>21446</v>
      </c>
      <c r="G1237" s="1" t="s">
        <v>20677</v>
      </c>
      <c r="H1237" s="1" t="s">
        <v>22936</v>
      </c>
      <c r="I1237" s="1" t="s">
        <v>10885</v>
      </c>
      <c r="J1237" s="1"/>
      <c r="K1237" s="1" t="s">
        <v>23007</v>
      </c>
      <c r="L1237" s="1" t="s">
        <v>1235</v>
      </c>
      <c r="M1237" s="1" t="s">
        <v>12550</v>
      </c>
      <c r="N1237" s="1" t="s">
        <v>12986</v>
      </c>
      <c r="O1237" s="1" t="s">
        <v>1235</v>
      </c>
      <c r="P1237" s="1" t="s">
        <v>23024</v>
      </c>
      <c r="Q1237" s="1" t="s">
        <v>23263</v>
      </c>
      <c r="R1237" s="1" t="s">
        <v>13983</v>
      </c>
      <c r="S1237" s="1" t="s">
        <v>1235</v>
      </c>
      <c r="T1237" s="1"/>
      <c r="U1237" s="1"/>
      <c r="V1237" s="1" t="s">
        <v>13992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20678</v>
      </c>
      <c r="F1238" s="1" t="s">
        <v>21447</v>
      </c>
      <c r="G1238" s="1" t="s">
        <v>22215</v>
      </c>
      <c r="H1238" s="1" t="s">
        <v>22937</v>
      </c>
      <c r="I1238" s="1" t="s">
        <v>10886</v>
      </c>
      <c r="J1238" s="1"/>
      <c r="K1238" s="1" t="s">
        <v>23007</v>
      </c>
      <c r="L1238" s="1" t="s">
        <v>1236</v>
      </c>
      <c r="M1238" s="1" t="s">
        <v>12551</v>
      </c>
      <c r="N1238" s="1" t="s">
        <v>12986</v>
      </c>
      <c r="O1238" s="1" t="s">
        <v>1236</v>
      </c>
      <c r="P1238" s="1" t="s">
        <v>23024</v>
      </c>
      <c r="Q1238" s="1" t="s">
        <v>23264</v>
      </c>
      <c r="R1238" s="1" t="s">
        <v>13983</v>
      </c>
      <c r="S1238" s="1" t="s">
        <v>1236</v>
      </c>
      <c r="T1238" s="1"/>
      <c r="U1238" s="1"/>
      <c r="V1238" s="1" t="s">
        <v>13992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6227</v>
      </c>
      <c r="G1239" s="1" t="s">
        <v>7804</v>
      </c>
      <c r="H1239" s="1" t="s">
        <v>9319</v>
      </c>
      <c r="I1239" s="1" t="s">
        <v>10887</v>
      </c>
      <c r="J1239" s="1"/>
      <c r="K1239" s="1" t="s">
        <v>23007</v>
      </c>
      <c r="L1239" s="1" t="s">
        <v>1237</v>
      </c>
      <c r="M1239" s="1" t="s">
        <v>12552</v>
      </c>
      <c r="N1239" s="1" t="s">
        <v>12986</v>
      </c>
      <c r="O1239" s="1" t="s">
        <v>1237</v>
      </c>
      <c r="P1239" s="1" t="s">
        <v>23024</v>
      </c>
      <c r="Q1239" s="1" t="s">
        <v>23265</v>
      </c>
      <c r="R1239" s="1" t="s">
        <v>13983</v>
      </c>
      <c r="S1239" s="1" t="s">
        <v>1237</v>
      </c>
      <c r="T1239" s="1"/>
      <c r="U1239" s="1"/>
      <c r="V1239" s="1" t="s">
        <v>13992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14928</v>
      </c>
      <c r="F1240" s="1" t="s">
        <v>15943</v>
      </c>
      <c r="G1240" s="1" t="s">
        <v>16947</v>
      </c>
      <c r="H1240" s="1" t="s">
        <v>17894</v>
      </c>
      <c r="I1240" s="1" t="s">
        <v>10888</v>
      </c>
      <c r="J1240" s="1"/>
      <c r="K1240" s="1" t="s">
        <v>23007</v>
      </c>
      <c r="L1240" s="1" t="s">
        <v>1238</v>
      </c>
      <c r="M1240" s="1" t="s">
        <v>12553</v>
      </c>
      <c r="N1240" s="1" t="s">
        <v>12986</v>
      </c>
      <c r="O1240" s="1" t="s">
        <v>1238</v>
      </c>
      <c r="P1240" s="1" t="s">
        <v>23024</v>
      </c>
      <c r="Q1240" s="1" t="s">
        <v>23266</v>
      </c>
      <c r="R1240" s="1" t="s">
        <v>13983</v>
      </c>
      <c r="S1240" s="1" t="s">
        <v>1238</v>
      </c>
      <c r="T1240" s="1"/>
      <c r="U1240" s="1"/>
      <c r="V1240" s="1" t="s">
        <v>13992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6229</v>
      </c>
      <c r="G1241" s="1" t="s">
        <v>7806</v>
      </c>
      <c r="H1241" s="1" t="s">
        <v>9321</v>
      </c>
      <c r="I1241" s="1" t="s">
        <v>10889</v>
      </c>
      <c r="J1241" s="1"/>
      <c r="K1241" s="1" t="s">
        <v>23007</v>
      </c>
      <c r="L1241" s="1" t="s">
        <v>1239</v>
      </c>
      <c r="M1241" s="1" t="s">
        <v>12554</v>
      </c>
      <c r="N1241" s="1" t="s">
        <v>12986</v>
      </c>
      <c r="O1241" s="1" t="s">
        <v>1239</v>
      </c>
      <c r="P1241" s="1" t="s">
        <v>23024</v>
      </c>
      <c r="Q1241" s="1" t="s">
        <v>23267</v>
      </c>
      <c r="R1241" s="1" t="s">
        <v>13983</v>
      </c>
      <c r="S1241" s="1" t="s">
        <v>1239</v>
      </c>
      <c r="T1241" s="1"/>
      <c r="U1241" s="1"/>
      <c r="V1241" s="1" t="s">
        <v>13992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20679</v>
      </c>
      <c r="F1242" s="1" t="s">
        <v>21448</v>
      </c>
      <c r="G1242" s="1" t="s">
        <v>22216</v>
      </c>
      <c r="H1242" s="1" t="s">
        <v>22938</v>
      </c>
      <c r="I1242" s="1" t="s">
        <v>10890</v>
      </c>
      <c r="J1242" s="1"/>
      <c r="K1242" s="1" t="s">
        <v>23007</v>
      </c>
      <c r="L1242" s="1" t="s">
        <v>1240</v>
      </c>
      <c r="M1242" s="1" t="s">
        <v>12555</v>
      </c>
      <c r="N1242" s="1" t="s">
        <v>12986</v>
      </c>
      <c r="O1242" s="1" t="s">
        <v>1240</v>
      </c>
      <c r="P1242" s="1" t="s">
        <v>23024</v>
      </c>
      <c r="Q1242" s="1" t="s">
        <v>23268</v>
      </c>
      <c r="R1242" s="1" t="s">
        <v>13983</v>
      </c>
      <c r="S1242" s="1" t="s">
        <v>1240</v>
      </c>
      <c r="T1242" s="1"/>
      <c r="U1242" s="1"/>
      <c r="V1242" s="1" t="s">
        <v>13992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20680</v>
      </c>
      <c r="F1243" s="1" t="s">
        <v>21449</v>
      </c>
      <c r="G1243" s="1" t="s">
        <v>22217</v>
      </c>
      <c r="H1243" s="1" t="s">
        <v>22939</v>
      </c>
      <c r="I1243" s="1" t="s">
        <v>10891</v>
      </c>
      <c r="J1243" s="1"/>
      <c r="K1243" s="1" t="s">
        <v>23007</v>
      </c>
      <c r="L1243" s="1" t="s">
        <v>1241</v>
      </c>
      <c r="M1243" s="1" t="s">
        <v>12556</v>
      </c>
      <c r="N1243" s="1" t="s">
        <v>12986</v>
      </c>
      <c r="O1243" s="1" t="s">
        <v>1241</v>
      </c>
      <c r="P1243" s="1" t="s">
        <v>23024</v>
      </c>
      <c r="Q1243" s="1" t="s">
        <v>23269</v>
      </c>
      <c r="R1243" s="1" t="s">
        <v>13983</v>
      </c>
      <c r="S1243" s="1" t="s">
        <v>1241</v>
      </c>
      <c r="T1243" s="1"/>
      <c r="U1243" s="1"/>
      <c r="V1243" s="1" t="s">
        <v>13992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6232</v>
      </c>
      <c r="G1244" s="1" t="s">
        <v>7809</v>
      </c>
      <c r="H1244" s="1" t="s">
        <v>9324</v>
      </c>
      <c r="I1244" s="1" t="s">
        <v>10892</v>
      </c>
      <c r="J1244" s="1"/>
      <c r="K1244" s="1" t="s">
        <v>23007</v>
      </c>
      <c r="L1244" s="1" t="s">
        <v>1242</v>
      </c>
      <c r="M1244" s="1" t="s">
        <v>12557</v>
      </c>
      <c r="N1244" s="1" t="s">
        <v>12986</v>
      </c>
      <c r="O1244" s="1" t="s">
        <v>1242</v>
      </c>
      <c r="P1244" s="1" t="s">
        <v>23024</v>
      </c>
      <c r="Q1244" s="1" t="s">
        <v>23270</v>
      </c>
      <c r="R1244" s="1" t="s">
        <v>13983</v>
      </c>
      <c r="S1244" s="1" t="s">
        <v>1242</v>
      </c>
      <c r="T1244" s="1"/>
      <c r="U1244" s="1"/>
      <c r="V1244" s="1" t="s">
        <v>13992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14932</v>
      </c>
      <c r="F1245" s="1" t="s">
        <v>15947</v>
      </c>
      <c r="G1245" s="1" t="s">
        <v>16951</v>
      </c>
      <c r="H1245" s="1" t="s">
        <v>17898</v>
      </c>
      <c r="I1245" s="1" t="s">
        <v>10893</v>
      </c>
      <c r="J1245" s="1"/>
      <c r="K1245" s="1" t="s">
        <v>23007</v>
      </c>
      <c r="L1245" s="1" t="s">
        <v>1243</v>
      </c>
      <c r="M1245" s="1" t="s">
        <v>12558</v>
      </c>
      <c r="N1245" s="1" t="s">
        <v>12986</v>
      </c>
      <c r="O1245" s="1" t="s">
        <v>1243</v>
      </c>
      <c r="P1245" s="1" t="s">
        <v>23024</v>
      </c>
      <c r="Q1245" s="1" t="s">
        <v>23271</v>
      </c>
      <c r="R1245" s="1" t="s">
        <v>13983</v>
      </c>
      <c r="S1245" s="1" t="s">
        <v>1243</v>
      </c>
      <c r="T1245" s="1"/>
      <c r="U1245" s="1"/>
      <c r="V1245" s="1" t="s">
        <v>13992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20681</v>
      </c>
      <c r="F1246" s="1" t="s">
        <v>20681</v>
      </c>
      <c r="G1246" s="1" t="s">
        <v>22218</v>
      </c>
      <c r="H1246" s="1" t="s">
        <v>22940</v>
      </c>
      <c r="I1246" s="1" t="s">
        <v>10894</v>
      </c>
      <c r="J1246" s="1"/>
      <c r="K1246" s="1" t="s">
        <v>23007</v>
      </c>
      <c r="L1246" s="1" t="s">
        <v>1244</v>
      </c>
      <c r="M1246" s="1" t="s">
        <v>12559</v>
      </c>
      <c r="N1246" s="1" t="s">
        <v>12986</v>
      </c>
      <c r="O1246" s="1" t="s">
        <v>1244</v>
      </c>
      <c r="P1246" s="1" t="s">
        <v>23024</v>
      </c>
      <c r="Q1246" s="1" t="s">
        <v>23272</v>
      </c>
      <c r="R1246" s="1" t="s">
        <v>13983</v>
      </c>
      <c r="S1246" s="1" t="s">
        <v>1244</v>
      </c>
      <c r="T1246" s="1"/>
      <c r="U1246" s="1"/>
      <c r="V1246" s="1" t="s">
        <v>13992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6234</v>
      </c>
      <c r="G1247" s="1" t="s">
        <v>7812</v>
      </c>
      <c r="H1247" s="1" t="s">
        <v>9327</v>
      </c>
      <c r="I1247" s="1" t="s">
        <v>10895</v>
      </c>
      <c r="J1247" s="1"/>
      <c r="K1247" s="1" t="s">
        <v>23007</v>
      </c>
      <c r="L1247" s="1" t="s">
        <v>1245</v>
      </c>
      <c r="M1247" s="1" t="s">
        <v>12560</v>
      </c>
      <c r="N1247" s="1" t="s">
        <v>12986</v>
      </c>
      <c r="O1247" s="1" t="s">
        <v>1245</v>
      </c>
      <c r="P1247" s="1" t="s">
        <v>23024</v>
      </c>
      <c r="Q1247" s="1" t="s">
        <v>23273</v>
      </c>
      <c r="R1247" s="1" t="s">
        <v>13983</v>
      </c>
      <c r="S1247" s="1" t="s">
        <v>1245</v>
      </c>
      <c r="T1247" s="1"/>
      <c r="U1247" s="1"/>
      <c r="V1247" s="1" t="s">
        <v>13992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6235</v>
      </c>
      <c r="G1248" s="1" t="s">
        <v>7813</v>
      </c>
      <c r="H1248" s="1" t="s">
        <v>9328</v>
      </c>
      <c r="I1248" s="1" t="s">
        <v>10896</v>
      </c>
      <c r="J1248" s="1"/>
      <c r="K1248" s="1" t="s">
        <v>23007</v>
      </c>
      <c r="L1248" s="1" t="s">
        <v>1246</v>
      </c>
      <c r="M1248" s="1" t="s">
        <v>12561</v>
      </c>
      <c r="N1248" s="1" t="s">
        <v>12986</v>
      </c>
      <c r="O1248" s="1" t="s">
        <v>1246</v>
      </c>
      <c r="P1248" s="1" t="s">
        <v>23024</v>
      </c>
      <c r="Q1248" s="1" t="s">
        <v>23274</v>
      </c>
      <c r="R1248" s="1" t="s">
        <v>13983</v>
      </c>
      <c r="S1248" s="1" t="s">
        <v>1246</v>
      </c>
      <c r="T1248" s="1"/>
      <c r="U1248" s="1"/>
      <c r="V1248" s="1" t="s">
        <v>13992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20682</v>
      </c>
      <c r="F1249" s="1" t="s">
        <v>21450</v>
      </c>
      <c r="G1249" s="1" t="s">
        <v>22219</v>
      </c>
      <c r="H1249" s="1" t="s">
        <v>22941</v>
      </c>
      <c r="I1249" s="1" t="s">
        <v>10897</v>
      </c>
      <c r="J1249" s="1"/>
      <c r="K1249" s="1" t="s">
        <v>23007</v>
      </c>
      <c r="L1249" s="1" t="s">
        <v>1247</v>
      </c>
      <c r="M1249" s="1" t="s">
        <v>12562</v>
      </c>
      <c r="N1249" s="1" t="s">
        <v>12986</v>
      </c>
      <c r="O1249" s="1" t="s">
        <v>1247</v>
      </c>
      <c r="P1249" s="1" t="s">
        <v>23024</v>
      </c>
      <c r="Q1249" s="1" t="s">
        <v>23275</v>
      </c>
      <c r="R1249" s="1" t="s">
        <v>13983</v>
      </c>
      <c r="S1249" s="1" t="s">
        <v>1247</v>
      </c>
      <c r="T1249" s="1"/>
      <c r="U1249" s="1"/>
      <c r="V1249" s="1" t="s">
        <v>13992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20683</v>
      </c>
      <c r="F1250" s="1" t="s">
        <v>21451</v>
      </c>
      <c r="G1250" s="1" t="s">
        <v>22220</v>
      </c>
      <c r="H1250" s="1" t="s">
        <v>22942</v>
      </c>
      <c r="I1250" s="1" t="s">
        <v>10898</v>
      </c>
      <c r="J1250" s="1"/>
      <c r="K1250" s="1" t="s">
        <v>23007</v>
      </c>
      <c r="L1250" s="1" t="s">
        <v>1248</v>
      </c>
      <c r="M1250" s="1" t="s">
        <v>12563</v>
      </c>
      <c r="N1250" s="1" t="s">
        <v>12986</v>
      </c>
      <c r="O1250" s="1" t="s">
        <v>1248</v>
      </c>
      <c r="P1250" s="1" t="s">
        <v>23024</v>
      </c>
      <c r="Q1250" s="1" t="s">
        <v>23276</v>
      </c>
      <c r="R1250" s="1" t="s">
        <v>13983</v>
      </c>
      <c r="S1250" s="1" t="s">
        <v>1248</v>
      </c>
      <c r="T1250" s="1"/>
      <c r="U1250" s="1"/>
      <c r="V1250" s="1" t="s">
        <v>13992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6238</v>
      </c>
      <c r="G1251" s="1" t="s">
        <v>7816</v>
      </c>
      <c r="H1251" s="1" t="s">
        <v>9331</v>
      </c>
      <c r="I1251" s="1" t="s">
        <v>10899</v>
      </c>
      <c r="J1251" s="1"/>
      <c r="K1251" s="1" t="s">
        <v>23007</v>
      </c>
      <c r="L1251" s="1" t="s">
        <v>1249</v>
      </c>
      <c r="M1251" s="1" t="s">
        <v>12564</v>
      </c>
      <c r="N1251" s="1" t="s">
        <v>12986</v>
      </c>
      <c r="O1251" s="1" t="s">
        <v>1249</v>
      </c>
      <c r="P1251" s="1" t="s">
        <v>23024</v>
      </c>
      <c r="Q1251" s="1" t="s">
        <v>23277</v>
      </c>
      <c r="R1251" s="1" t="s">
        <v>13983</v>
      </c>
      <c r="S1251" s="1" t="s">
        <v>1249</v>
      </c>
      <c r="T1251" s="1"/>
      <c r="U1251" s="1"/>
      <c r="V1251" s="1" t="s">
        <v>13992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20684</v>
      </c>
      <c r="F1252" s="1" t="s">
        <v>21452</v>
      </c>
      <c r="G1252" s="1" t="s">
        <v>22221</v>
      </c>
      <c r="H1252" s="1" t="s">
        <v>22941</v>
      </c>
      <c r="I1252" s="1" t="s">
        <v>10900</v>
      </c>
      <c r="J1252" s="1"/>
      <c r="K1252" s="1" t="s">
        <v>23007</v>
      </c>
      <c r="L1252" s="1" t="s">
        <v>1250</v>
      </c>
      <c r="M1252" s="1" t="s">
        <v>12565</v>
      </c>
      <c r="N1252" s="1" t="s">
        <v>12986</v>
      </c>
      <c r="O1252" s="1" t="s">
        <v>1250</v>
      </c>
      <c r="P1252" s="1" t="s">
        <v>23024</v>
      </c>
      <c r="Q1252" s="1" t="s">
        <v>23275</v>
      </c>
      <c r="R1252" s="1" t="s">
        <v>13983</v>
      </c>
      <c r="S1252" s="1" t="s">
        <v>1250</v>
      </c>
      <c r="T1252" s="1"/>
      <c r="U1252" s="1"/>
      <c r="V1252" s="1" t="s">
        <v>13992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14936</v>
      </c>
      <c r="F1253" s="1" t="s">
        <v>15951</v>
      </c>
      <c r="G1253" s="1" t="s">
        <v>16955</v>
      </c>
      <c r="H1253" s="1" t="s">
        <v>17902</v>
      </c>
      <c r="I1253" s="1" t="s">
        <v>10901</v>
      </c>
      <c r="J1253" s="1"/>
      <c r="K1253" s="1" t="s">
        <v>23007</v>
      </c>
      <c r="L1253" s="1" t="s">
        <v>1251</v>
      </c>
      <c r="M1253" s="1" t="s">
        <v>12566</v>
      </c>
      <c r="N1253" s="1" t="s">
        <v>12986</v>
      </c>
      <c r="O1253" s="1" t="s">
        <v>1251</v>
      </c>
      <c r="P1253" s="1" t="s">
        <v>23024</v>
      </c>
      <c r="Q1253" s="1" t="s">
        <v>23278</v>
      </c>
      <c r="R1253" s="1" t="s">
        <v>13983</v>
      </c>
      <c r="S1253" s="1" t="s">
        <v>1251</v>
      </c>
      <c r="T1253" s="1"/>
      <c r="U1253" s="1"/>
      <c r="V1253" s="1" t="s">
        <v>13992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14937</v>
      </c>
      <c r="F1254" s="1" t="s">
        <v>15952</v>
      </c>
      <c r="G1254" s="1" t="s">
        <v>16956</v>
      </c>
      <c r="H1254" s="1" t="s">
        <v>17903</v>
      </c>
      <c r="I1254" s="1" t="s">
        <v>10902</v>
      </c>
      <c r="J1254" s="1"/>
      <c r="K1254" s="1" t="s">
        <v>23007</v>
      </c>
      <c r="L1254" s="1" t="s">
        <v>1252</v>
      </c>
      <c r="M1254" s="1" t="s">
        <v>12567</v>
      </c>
      <c r="N1254" s="1" t="s">
        <v>12986</v>
      </c>
      <c r="O1254" s="1" t="s">
        <v>1252</v>
      </c>
      <c r="P1254" s="1" t="s">
        <v>23024</v>
      </c>
      <c r="Q1254" s="1" t="s">
        <v>23279</v>
      </c>
      <c r="R1254" s="1" t="s">
        <v>13983</v>
      </c>
      <c r="S1254" s="1" t="s">
        <v>1252</v>
      </c>
      <c r="T1254" s="1"/>
      <c r="U1254" s="1"/>
      <c r="V1254" s="1" t="s">
        <v>13992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6242</v>
      </c>
      <c r="G1255" s="1" t="s">
        <v>7820</v>
      </c>
      <c r="H1255" s="1" t="s">
        <v>9334</v>
      </c>
      <c r="I1255" s="1" t="s">
        <v>10903</v>
      </c>
      <c r="J1255" s="1"/>
      <c r="K1255" s="1" t="s">
        <v>23007</v>
      </c>
      <c r="L1255" s="1" t="s">
        <v>1253</v>
      </c>
      <c r="M1255" s="1" t="s">
        <v>12568</v>
      </c>
      <c r="N1255" s="1" t="s">
        <v>12986</v>
      </c>
      <c r="O1255" s="1" t="s">
        <v>1253</v>
      </c>
      <c r="P1255" s="1" t="s">
        <v>23024</v>
      </c>
      <c r="Q1255" s="1" t="s">
        <v>23280</v>
      </c>
      <c r="R1255" s="1" t="s">
        <v>13983</v>
      </c>
      <c r="S1255" s="1" t="s">
        <v>1253</v>
      </c>
      <c r="T1255" s="1"/>
      <c r="U1255" s="1"/>
      <c r="V1255" s="1" t="s">
        <v>13992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20685</v>
      </c>
      <c r="F1256" s="1" t="s">
        <v>21453</v>
      </c>
      <c r="G1256" s="1" t="s">
        <v>22222</v>
      </c>
      <c r="H1256" s="1" t="s">
        <v>22943</v>
      </c>
      <c r="I1256" s="1" t="s">
        <v>10904</v>
      </c>
      <c r="J1256" s="1"/>
      <c r="K1256" s="1" t="s">
        <v>23007</v>
      </c>
      <c r="L1256" s="1" t="s">
        <v>1254</v>
      </c>
      <c r="M1256" s="1" t="s">
        <v>12569</v>
      </c>
      <c r="N1256" s="1" t="s">
        <v>12986</v>
      </c>
      <c r="O1256" s="1" t="s">
        <v>1254</v>
      </c>
      <c r="P1256" s="1" t="s">
        <v>23024</v>
      </c>
      <c r="Q1256" s="1" t="s">
        <v>23281</v>
      </c>
      <c r="R1256" s="1" t="s">
        <v>13983</v>
      </c>
      <c r="S1256" s="1" t="s">
        <v>1254</v>
      </c>
      <c r="T1256" s="1"/>
      <c r="U1256" s="1"/>
      <c r="V1256" s="1" t="s">
        <v>13992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14938</v>
      </c>
      <c r="F1257" s="1" t="s">
        <v>15953</v>
      </c>
      <c r="G1257" s="1" t="s">
        <v>16957</v>
      </c>
      <c r="H1257" s="1" t="s">
        <v>17904</v>
      </c>
      <c r="I1257" s="1" t="s">
        <v>10905</v>
      </c>
      <c r="J1257" s="1"/>
      <c r="K1257" s="1" t="s">
        <v>23007</v>
      </c>
      <c r="L1257" s="1" t="s">
        <v>1255</v>
      </c>
      <c r="M1257" s="1" t="s">
        <v>12570</v>
      </c>
      <c r="N1257" s="1" t="s">
        <v>12986</v>
      </c>
      <c r="O1257" s="1" t="s">
        <v>1255</v>
      </c>
      <c r="P1257" s="1" t="s">
        <v>23024</v>
      </c>
      <c r="Q1257" s="1" t="s">
        <v>23282</v>
      </c>
      <c r="R1257" s="1" t="s">
        <v>13983</v>
      </c>
      <c r="S1257" s="1" t="s">
        <v>1255</v>
      </c>
      <c r="T1257" s="1"/>
      <c r="U1257" s="1"/>
      <c r="V1257" s="1" t="s">
        <v>13992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20686</v>
      </c>
      <c r="F1258" s="1" t="s">
        <v>21454</v>
      </c>
      <c r="G1258" s="1" t="s">
        <v>22223</v>
      </c>
      <c r="H1258" s="1" t="s">
        <v>22944</v>
      </c>
      <c r="I1258" s="1" t="s">
        <v>10906</v>
      </c>
      <c r="J1258" s="1"/>
      <c r="K1258" s="1" t="s">
        <v>23007</v>
      </c>
      <c r="L1258" s="1" t="s">
        <v>1256</v>
      </c>
      <c r="M1258" s="1" t="s">
        <v>12571</v>
      </c>
      <c r="N1258" s="1" t="s">
        <v>12986</v>
      </c>
      <c r="O1258" s="1" t="s">
        <v>1256</v>
      </c>
      <c r="P1258" s="1" t="s">
        <v>23024</v>
      </c>
      <c r="Q1258" s="1" t="s">
        <v>23283</v>
      </c>
      <c r="R1258" s="1" t="s">
        <v>13983</v>
      </c>
      <c r="S1258" s="1" t="s">
        <v>1256</v>
      </c>
      <c r="T1258" s="1"/>
      <c r="U1258" s="1"/>
      <c r="V1258" s="1" t="s">
        <v>13992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14939</v>
      </c>
      <c r="F1259" s="1" t="s">
        <v>15954</v>
      </c>
      <c r="G1259" s="1" t="s">
        <v>16958</v>
      </c>
      <c r="H1259" s="1" t="s">
        <v>17905</v>
      </c>
      <c r="I1259" s="1" t="s">
        <v>10907</v>
      </c>
      <c r="J1259" s="1"/>
      <c r="K1259" s="1" t="s">
        <v>23007</v>
      </c>
      <c r="L1259" s="1" t="s">
        <v>1257</v>
      </c>
      <c r="M1259" s="1" t="s">
        <v>12572</v>
      </c>
      <c r="N1259" s="1" t="s">
        <v>12986</v>
      </c>
      <c r="O1259" s="1" t="s">
        <v>1257</v>
      </c>
      <c r="P1259" s="1" t="s">
        <v>23024</v>
      </c>
      <c r="Q1259" s="1" t="s">
        <v>23284</v>
      </c>
      <c r="R1259" s="1" t="s">
        <v>13983</v>
      </c>
      <c r="S1259" s="1" t="s">
        <v>1257</v>
      </c>
      <c r="T1259" s="1"/>
      <c r="U1259" s="1"/>
      <c r="V1259" s="1" t="s">
        <v>13992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20687</v>
      </c>
      <c r="F1260" s="1" t="s">
        <v>21455</v>
      </c>
      <c r="G1260" s="1" t="s">
        <v>22224</v>
      </c>
      <c r="H1260" s="1" t="s">
        <v>22945</v>
      </c>
      <c r="I1260" s="1" t="s">
        <v>10908</v>
      </c>
      <c r="J1260" s="1"/>
      <c r="K1260" s="1" t="s">
        <v>23007</v>
      </c>
      <c r="L1260" s="1" t="s">
        <v>1258</v>
      </c>
      <c r="M1260" s="1" t="s">
        <v>12573</v>
      </c>
      <c r="N1260" s="1" t="s">
        <v>12986</v>
      </c>
      <c r="O1260" s="1" t="s">
        <v>1258</v>
      </c>
      <c r="P1260" s="1" t="s">
        <v>23024</v>
      </c>
      <c r="Q1260" s="1" t="s">
        <v>23285</v>
      </c>
      <c r="R1260" s="1" t="s">
        <v>13983</v>
      </c>
      <c r="S1260" s="1" t="s">
        <v>1258</v>
      </c>
      <c r="T1260" s="1"/>
      <c r="U1260" s="1"/>
      <c r="V1260" s="1" t="s">
        <v>13992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20688</v>
      </c>
      <c r="F1261" s="1" t="s">
        <v>21456</v>
      </c>
      <c r="G1261" s="1" t="s">
        <v>22225</v>
      </c>
      <c r="H1261" s="1" t="s">
        <v>22946</v>
      </c>
      <c r="I1261" s="1" t="s">
        <v>10909</v>
      </c>
      <c r="J1261" s="1"/>
      <c r="K1261" s="1" t="s">
        <v>23007</v>
      </c>
      <c r="L1261" s="1" t="s">
        <v>1259</v>
      </c>
      <c r="M1261" s="1" t="s">
        <v>12574</v>
      </c>
      <c r="N1261" s="1" t="s">
        <v>12986</v>
      </c>
      <c r="O1261" s="1" t="s">
        <v>1259</v>
      </c>
      <c r="P1261" s="1" t="s">
        <v>23024</v>
      </c>
      <c r="Q1261" s="1" t="s">
        <v>23286</v>
      </c>
      <c r="R1261" s="1" t="s">
        <v>13983</v>
      </c>
      <c r="S1261" s="1" t="s">
        <v>1259</v>
      </c>
      <c r="T1261" s="1"/>
      <c r="U1261" s="1"/>
      <c r="V1261" s="1" t="s">
        <v>13992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7827</v>
      </c>
      <c r="H1262" s="1" t="s">
        <v>9341</v>
      </c>
      <c r="I1262" s="1" t="s">
        <v>10910</v>
      </c>
      <c r="J1262" s="1"/>
      <c r="K1262" s="1" t="s">
        <v>23007</v>
      </c>
      <c r="L1262" s="1" t="s">
        <v>1260</v>
      </c>
      <c r="M1262" s="1" t="s">
        <v>12575</v>
      </c>
      <c r="N1262" s="1" t="s">
        <v>12986</v>
      </c>
      <c r="O1262" s="1" t="s">
        <v>1260</v>
      </c>
      <c r="P1262" s="1" t="s">
        <v>23024</v>
      </c>
      <c r="Q1262" s="1" t="s">
        <v>23287</v>
      </c>
      <c r="R1262" s="1" t="s">
        <v>13983</v>
      </c>
      <c r="S1262" s="1" t="s">
        <v>1260</v>
      </c>
      <c r="T1262" s="1"/>
      <c r="U1262" s="1"/>
      <c r="V1262" s="1" t="s">
        <v>13992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6250</v>
      </c>
      <c r="G1263" s="1" t="s">
        <v>7828</v>
      </c>
      <c r="H1263" s="1" t="s">
        <v>9341</v>
      </c>
      <c r="I1263" s="1" t="s">
        <v>10911</v>
      </c>
      <c r="J1263" s="1"/>
      <c r="K1263" s="1" t="s">
        <v>23007</v>
      </c>
      <c r="L1263" s="1" t="s">
        <v>1261</v>
      </c>
      <c r="M1263" s="1" t="s">
        <v>12576</v>
      </c>
      <c r="N1263" s="1" t="s">
        <v>12986</v>
      </c>
      <c r="O1263" s="1" t="s">
        <v>1261</v>
      </c>
      <c r="P1263" s="1" t="s">
        <v>23024</v>
      </c>
      <c r="Q1263" s="1" t="s">
        <v>23287</v>
      </c>
      <c r="R1263" s="1" t="s">
        <v>13983</v>
      </c>
      <c r="S1263" s="1" t="s">
        <v>1261</v>
      </c>
      <c r="T1263" s="1"/>
      <c r="U1263" s="1"/>
      <c r="V1263" s="1" t="s">
        <v>13992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6251</v>
      </c>
      <c r="G1264" s="1" t="s">
        <v>7829</v>
      </c>
      <c r="H1264" s="1" t="s">
        <v>9342</v>
      </c>
      <c r="I1264" s="1" t="s">
        <v>10912</v>
      </c>
      <c r="J1264" s="1"/>
      <c r="K1264" s="1" t="s">
        <v>23007</v>
      </c>
      <c r="L1264" s="1" t="s">
        <v>1262</v>
      </c>
      <c r="M1264" s="1" t="s">
        <v>12577</v>
      </c>
      <c r="N1264" s="1" t="s">
        <v>12986</v>
      </c>
      <c r="O1264" s="1" t="s">
        <v>1262</v>
      </c>
      <c r="P1264" s="1" t="s">
        <v>23024</v>
      </c>
      <c r="Q1264" s="1" t="s">
        <v>23288</v>
      </c>
      <c r="R1264" s="1" t="s">
        <v>13983</v>
      </c>
      <c r="S1264" s="1" t="s">
        <v>1262</v>
      </c>
      <c r="T1264" s="1"/>
      <c r="U1264" s="1"/>
      <c r="V1264" s="1" t="s">
        <v>13992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20689</v>
      </c>
      <c r="F1265" s="1" t="s">
        <v>21457</v>
      </c>
      <c r="G1265" s="1" t="s">
        <v>22226</v>
      </c>
      <c r="H1265" s="1" t="s">
        <v>20689</v>
      </c>
      <c r="I1265" s="1" t="s">
        <v>10913</v>
      </c>
      <c r="J1265" s="1"/>
      <c r="K1265" s="1" t="s">
        <v>23007</v>
      </c>
      <c r="L1265" s="1" t="s">
        <v>1263</v>
      </c>
      <c r="M1265" s="1" t="s">
        <v>12578</v>
      </c>
      <c r="N1265" s="1" t="s">
        <v>12986</v>
      </c>
      <c r="O1265" s="1" t="s">
        <v>1263</v>
      </c>
      <c r="P1265" s="1" t="s">
        <v>23024</v>
      </c>
      <c r="Q1265" s="1" t="s">
        <v>23289</v>
      </c>
      <c r="R1265" s="1" t="s">
        <v>13983</v>
      </c>
      <c r="S1265" s="1" t="s">
        <v>1263</v>
      </c>
      <c r="T1265" s="1"/>
      <c r="U1265" s="1"/>
      <c r="V1265" s="1" t="s">
        <v>13992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20690</v>
      </c>
      <c r="F1266" s="1" t="s">
        <v>21458</v>
      </c>
      <c r="G1266" s="1" t="s">
        <v>22227</v>
      </c>
      <c r="H1266" s="1" t="s">
        <v>22947</v>
      </c>
      <c r="I1266" s="1" t="s">
        <v>10914</v>
      </c>
      <c r="J1266" s="1"/>
      <c r="K1266" s="1" t="s">
        <v>23007</v>
      </c>
      <c r="L1266" s="1" t="s">
        <v>1264</v>
      </c>
      <c r="M1266" s="1" t="s">
        <v>12579</v>
      </c>
      <c r="N1266" s="1" t="s">
        <v>12986</v>
      </c>
      <c r="O1266" s="1" t="s">
        <v>1264</v>
      </c>
      <c r="P1266" s="1" t="s">
        <v>23024</v>
      </c>
      <c r="Q1266" s="1" t="s">
        <v>23290</v>
      </c>
      <c r="R1266" s="1" t="s">
        <v>13983</v>
      </c>
      <c r="S1266" s="1" t="s">
        <v>1264</v>
      </c>
      <c r="T1266" s="1"/>
      <c r="U1266" s="1"/>
      <c r="V1266" s="1" t="s">
        <v>13992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20691</v>
      </c>
      <c r="F1267" s="1" t="s">
        <v>21459</v>
      </c>
      <c r="G1267" s="1" t="s">
        <v>22228</v>
      </c>
      <c r="H1267" s="1" t="s">
        <v>22948</v>
      </c>
      <c r="I1267" s="1" t="s">
        <v>10915</v>
      </c>
      <c r="J1267" s="1"/>
      <c r="K1267" s="1" t="s">
        <v>23007</v>
      </c>
      <c r="L1267" s="1" t="s">
        <v>1265</v>
      </c>
      <c r="M1267" s="1" t="s">
        <v>12580</v>
      </c>
      <c r="N1267" s="1" t="s">
        <v>12986</v>
      </c>
      <c r="O1267" s="1" t="s">
        <v>1265</v>
      </c>
      <c r="P1267" s="1" t="s">
        <v>23024</v>
      </c>
      <c r="Q1267" s="1" t="s">
        <v>23291</v>
      </c>
      <c r="R1267" s="1" t="s">
        <v>13983</v>
      </c>
      <c r="S1267" s="1" t="s">
        <v>1265</v>
      </c>
      <c r="T1267" s="1"/>
      <c r="U1267" s="1"/>
      <c r="V1267" s="1" t="s">
        <v>13992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14944</v>
      </c>
      <c r="F1268" s="1" t="s">
        <v>15959</v>
      </c>
      <c r="G1268" s="1" t="s">
        <v>14944</v>
      </c>
      <c r="H1268" s="1" t="s">
        <v>17909</v>
      </c>
      <c r="I1268" s="1" t="s">
        <v>10916</v>
      </c>
      <c r="J1268" s="1"/>
      <c r="K1268" s="1" t="s">
        <v>23007</v>
      </c>
      <c r="L1268" s="1" t="s">
        <v>1266</v>
      </c>
      <c r="M1268" s="1" t="s">
        <v>12581</v>
      </c>
      <c r="N1268" s="1" t="s">
        <v>12986</v>
      </c>
      <c r="O1268" s="1" t="s">
        <v>1266</v>
      </c>
      <c r="P1268" s="1" t="s">
        <v>23024</v>
      </c>
      <c r="Q1268" s="1" t="s">
        <v>23292</v>
      </c>
      <c r="R1268" s="1" t="s">
        <v>13983</v>
      </c>
      <c r="S1268" s="1" t="s">
        <v>1266</v>
      </c>
      <c r="T1268" s="1"/>
      <c r="U1268" s="1"/>
      <c r="V1268" s="1" t="s">
        <v>13992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7833</v>
      </c>
      <c r="H1269" s="1" t="s">
        <v>9346</v>
      </c>
      <c r="I1269" s="1" t="s">
        <v>10917</v>
      </c>
      <c r="J1269" s="1"/>
      <c r="K1269" s="1" t="s">
        <v>23007</v>
      </c>
      <c r="L1269" s="1" t="s">
        <v>1267</v>
      </c>
      <c r="M1269" s="1" t="s">
        <v>12582</v>
      </c>
      <c r="N1269" s="1" t="s">
        <v>12986</v>
      </c>
      <c r="O1269" s="1" t="s">
        <v>1267</v>
      </c>
      <c r="P1269" s="1" t="s">
        <v>23024</v>
      </c>
      <c r="Q1269" s="1" t="s">
        <v>23293</v>
      </c>
      <c r="R1269" s="1" t="s">
        <v>13983</v>
      </c>
      <c r="S1269" s="1" t="s">
        <v>1267</v>
      </c>
      <c r="T1269" s="1"/>
      <c r="U1269" s="1"/>
      <c r="V1269" s="1" t="s">
        <v>13992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6257</v>
      </c>
      <c r="G1270" s="1" t="s">
        <v>7834</v>
      </c>
      <c r="H1270" s="1" t="s">
        <v>9347</v>
      </c>
      <c r="I1270" s="1" t="s">
        <v>10918</v>
      </c>
      <c r="J1270" s="1"/>
      <c r="K1270" s="1" t="s">
        <v>23007</v>
      </c>
      <c r="L1270" s="1" t="s">
        <v>1268</v>
      </c>
      <c r="M1270" s="1" t="s">
        <v>12583</v>
      </c>
      <c r="N1270" s="1" t="s">
        <v>12986</v>
      </c>
      <c r="O1270" s="1" t="s">
        <v>1268</v>
      </c>
      <c r="P1270" s="1" t="s">
        <v>23024</v>
      </c>
      <c r="Q1270" s="1" t="s">
        <v>23294</v>
      </c>
      <c r="R1270" s="1" t="s">
        <v>13983</v>
      </c>
      <c r="S1270" s="1" t="s">
        <v>1268</v>
      </c>
      <c r="T1270" s="1"/>
      <c r="U1270" s="1"/>
      <c r="V1270" s="1" t="s">
        <v>13992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6258</v>
      </c>
      <c r="G1271" s="1" t="s">
        <v>7835</v>
      </c>
      <c r="H1271" s="1" t="s">
        <v>9348</v>
      </c>
      <c r="I1271" s="1" t="s">
        <v>10919</v>
      </c>
      <c r="J1271" s="1"/>
      <c r="K1271" s="1" t="s">
        <v>23007</v>
      </c>
      <c r="L1271" s="1" t="s">
        <v>1269</v>
      </c>
      <c r="M1271" s="1" t="s">
        <v>12584</v>
      </c>
      <c r="N1271" s="1" t="s">
        <v>12986</v>
      </c>
      <c r="O1271" s="1" t="s">
        <v>1269</v>
      </c>
      <c r="P1271" s="1" t="s">
        <v>23025</v>
      </c>
      <c r="Q1271" s="1" t="s">
        <v>23025</v>
      </c>
      <c r="R1271" s="1" t="s">
        <v>13983</v>
      </c>
      <c r="S1271" s="1" t="s">
        <v>1269</v>
      </c>
      <c r="T1271" s="1"/>
      <c r="U1271" s="1" t="s">
        <v>23440</v>
      </c>
      <c r="V1271" s="1" t="s">
        <v>13992</v>
      </c>
      <c r="W1271" s="1" t="s">
        <v>1269</v>
      </c>
      <c r="X1271" s="1"/>
      <c r="Y1271" t="s">
        <v>23452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6259</v>
      </c>
      <c r="G1272" s="1" t="s">
        <v>7836</v>
      </c>
      <c r="H1272" s="1" t="s">
        <v>9349</v>
      </c>
      <c r="I1272" s="1" t="s">
        <v>10920</v>
      </c>
      <c r="J1272" s="1"/>
      <c r="K1272" s="1" t="s">
        <v>23007</v>
      </c>
      <c r="L1272" s="1" t="s">
        <v>1270</v>
      </c>
      <c r="M1272" s="1" t="s">
        <v>12585</v>
      </c>
      <c r="N1272" s="1" t="s">
        <v>12986</v>
      </c>
      <c r="O1272" s="1" t="s">
        <v>1270</v>
      </c>
      <c r="P1272" s="1" t="s">
        <v>23025</v>
      </c>
      <c r="Q1272" s="1" t="s">
        <v>23025</v>
      </c>
      <c r="R1272" s="1" t="s">
        <v>13983</v>
      </c>
      <c r="S1272" s="1" t="s">
        <v>1270</v>
      </c>
      <c r="T1272" s="1"/>
      <c r="U1272" s="1"/>
      <c r="V1272" s="1" t="s">
        <v>13992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20692</v>
      </c>
      <c r="F1273" s="1" t="s">
        <v>21460</v>
      </c>
      <c r="G1273" s="1" t="s">
        <v>22229</v>
      </c>
      <c r="H1273" s="1" t="s">
        <v>22949</v>
      </c>
      <c r="I1273" s="1" t="s">
        <v>10921</v>
      </c>
      <c r="J1273" s="1"/>
      <c r="K1273" s="1" t="s">
        <v>23007</v>
      </c>
      <c r="L1273" s="1" t="s">
        <v>1271</v>
      </c>
      <c r="M1273" s="1" t="s">
        <v>12586</v>
      </c>
      <c r="N1273" s="1" t="s">
        <v>12986</v>
      </c>
      <c r="O1273" s="1" t="s">
        <v>1271</v>
      </c>
      <c r="P1273" s="1" t="s">
        <v>23025</v>
      </c>
      <c r="Q1273" s="1" t="s">
        <v>23025</v>
      </c>
      <c r="R1273" s="1" t="s">
        <v>13983</v>
      </c>
      <c r="S1273" s="1" t="s">
        <v>1271</v>
      </c>
      <c r="T1273" s="1"/>
      <c r="U1273" s="1"/>
      <c r="V1273" s="1" t="s">
        <v>13992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14948</v>
      </c>
      <c r="F1274" s="1" t="s">
        <v>15963</v>
      </c>
      <c r="G1274" s="1" t="s">
        <v>16966</v>
      </c>
      <c r="H1274" s="1" t="s">
        <v>17913</v>
      </c>
      <c r="I1274" s="1" t="s">
        <v>10922</v>
      </c>
      <c r="J1274" s="1"/>
      <c r="K1274" s="1" t="s">
        <v>23007</v>
      </c>
      <c r="L1274" s="1" t="s">
        <v>1272</v>
      </c>
      <c r="M1274" s="1" t="s">
        <v>12587</v>
      </c>
      <c r="N1274" s="1" t="s">
        <v>12986</v>
      </c>
      <c r="O1274" s="1" t="s">
        <v>1272</v>
      </c>
      <c r="P1274" s="1" t="s">
        <v>23025</v>
      </c>
      <c r="Q1274" s="1" t="s">
        <v>23025</v>
      </c>
      <c r="R1274" s="1" t="s">
        <v>13983</v>
      </c>
      <c r="S1274" s="1" t="s">
        <v>1272</v>
      </c>
      <c r="T1274" s="1"/>
      <c r="U1274" s="1"/>
      <c r="V1274" s="1" t="s">
        <v>13992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6262</v>
      </c>
      <c r="G1275" s="1" t="s">
        <v>7839</v>
      </c>
      <c r="H1275" s="1" t="s">
        <v>9352</v>
      </c>
      <c r="I1275" s="1" t="s">
        <v>10923</v>
      </c>
      <c r="J1275" s="1"/>
      <c r="K1275" s="1" t="s">
        <v>23007</v>
      </c>
      <c r="L1275" s="1" t="s">
        <v>1273</v>
      </c>
      <c r="M1275" s="1" t="s">
        <v>12588</v>
      </c>
      <c r="N1275" s="1" t="s">
        <v>12986</v>
      </c>
      <c r="O1275" s="1" t="s">
        <v>1273</v>
      </c>
      <c r="P1275" s="1" t="s">
        <v>23025</v>
      </c>
      <c r="Q1275" s="1" t="s">
        <v>23025</v>
      </c>
      <c r="R1275" s="1" t="s">
        <v>13983</v>
      </c>
      <c r="S1275" s="1" t="s">
        <v>1273</v>
      </c>
      <c r="T1275" s="1"/>
      <c r="U1275" s="1"/>
      <c r="V1275" s="1" t="s">
        <v>13992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6263</v>
      </c>
      <c r="G1276" s="1" t="s">
        <v>7840</v>
      </c>
      <c r="H1276" s="1" t="s">
        <v>9352</v>
      </c>
      <c r="I1276" s="1" t="s">
        <v>10924</v>
      </c>
      <c r="J1276" s="1"/>
      <c r="K1276" s="1" t="s">
        <v>23007</v>
      </c>
      <c r="L1276" s="1" t="s">
        <v>1274</v>
      </c>
      <c r="M1276" s="1" t="s">
        <v>12589</v>
      </c>
      <c r="N1276" s="1" t="s">
        <v>12986</v>
      </c>
      <c r="O1276" s="1" t="s">
        <v>1274</v>
      </c>
      <c r="P1276" s="1" t="s">
        <v>23025</v>
      </c>
      <c r="Q1276" s="1" t="s">
        <v>23025</v>
      </c>
      <c r="R1276" s="1" t="s">
        <v>13983</v>
      </c>
      <c r="S1276" s="1" t="s">
        <v>1274</v>
      </c>
      <c r="T1276" s="1"/>
      <c r="U1276" s="1"/>
      <c r="V1276" s="1" t="s">
        <v>13992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14949</v>
      </c>
      <c r="F1277" s="1" t="s">
        <v>15964</v>
      </c>
      <c r="G1277" s="1" t="s">
        <v>16967</v>
      </c>
      <c r="H1277" s="1" t="s">
        <v>17914</v>
      </c>
      <c r="I1277" s="1" t="s">
        <v>10925</v>
      </c>
      <c r="J1277" s="1"/>
      <c r="K1277" s="1" t="s">
        <v>23007</v>
      </c>
      <c r="L1277" s="1" t="s">
        <v>1275</v>
      </c>
      <c r="M1277" s="1" t="s">
        <v>12590</v>
      </c>
      <c r="N1277" s="1" t="s">
        <v>12986</v>
      </c>
      <c r="O1277" s="1" t="s">
        <v>1275</v>
      </c>
      <c r="P1277" s="1" t="s">
        <v>23025</v>
      </c>
      <c r="Q1277" s="1" t="s">
        <v>23025</v>
      </c>
      <c r="R1277" s="1" t="s">
        <v>13983</v>
      </c>
      <c r="S1277" s="1" t="s">
        <v>1275</v>
      </c>
      <c r="T1277" s="1"/>
      <c r="U1277" s="1"/>
      <c r="V1277" s="1" t="s">
        <v>13992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6265</v>
      </c>
      <c r="G1278" s="1" t="s">
        <v>7842</v>
      </c>
      <c r="H1278" s="1" t="s">
        <v>9354</v>
      </c>
      <c r="I1278" s="1" t="s">
        <v>10926</v>
      </c>
      <c r="J1278" s="1"/>
      <c r="K1278" s="1" t="s">
        <v>23007</v>
      </c>
      <c r="L1278" s="1" t="s">
        <v>1276</v>
      </c>
      <c r="M1278" s="1" t="s">
        <v>12591</v>
      </c>
      <c r="N1278" s="1" t="s">
        <v>12986</v>
      </c>
      <c r="O1278" s="1" t="s">
        <v>1276</v>
      </c>
      <c r="P1278" s="1" t="s">
        <v>23025</v>
      </c>
      <c r="Q1278" s="1" t="s">
        <v>23025</v>
      </c>
      <c r="R1278" s="1" t="s">
        <v>13983</v>
      </c>
      <c r="S1278" s="1" t="s">
        <v>1276</v>
      </c>
      <c r="T1278" s="1"/>
      <c r="U1278" s="1"/>
      <c r="V1278" s="1" t="s">
        <v>13992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6266</v>
      </c>
      <c r="G1279" s="1" t="s">
        <v>7843</v>
      </c>
      <c r="H1279" s="1" t="s">
        <v>9355</v>
      </c>
      <c r="I1279" s="1" t="s">
        <v>10927</v>
      </c>
      <c r="J1279" s="1"/>
      <c r="K1279" s="1" t="s">
        <v>23007</v>
      </c>
      <c r="L1279" s="1" t="s">
        <v>1277</v>
      </c>
      <c r="M1279" s="1" t="s">
        <v>12592</v>
      </c>
      <c r="N1279" s="1" t="s">
        <v>12986</v>
      </c>
      <c r="O1279" s="1" t="s">
        <v>1277</v>
      </c>
      <c r="P1279" s="1" t="s">
        <v>23025</v>
      </c>
      <c r="Q1279" s="1" t="s">
        <v>23025</v>
      </c>
      <c r="R1279" s="1" t="s">
        <v>13983</v>
      </c>
      <c r="S1279" s="1" t="s">
        <v>1277</v>
      </c>
      <c r="T1279" s="1"/>
      <c r="U1279" s="1"/>
      <c r="V1279" s="1" t="s">
        <v>13992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14952</v>
      </c>
      <c r="F1280" s="1" t="s">
        <v>15967</v>
      </c>
      <c r="G1280" s="1" t="s">
        <v>16970</v>
      </c>
      <c r="H1280" s="1" t="s">
        <v>17917</v>
      </c>
      <c r="I1280" s="1" t="s">
        <v>10928</v>
      </c>
      <c r="J1280" s="1"/>
      <c r="K1280" s="1" t="s">
        <v>23007</v>
      </c>
      <c r="L1280" s="1" t="s">
        <v>1278</v>
      </c>
      <c r="M1280" s="1" t="s">
        <v>12593</v>
      </c>
      <c r="N1280" s="1" t="s">
        <v>12986</v>
      </c>
      <c r="O1280" s="1" t="s">
        <v>1278</v>
      </c>
      <c r="P1280" s="1" t="s">
        <v>23025</v>
      </c>
      <c r="Q1280" s="1" t="s">
        <v>23025</v>
      </c>
      <c r="R1280" s="1" t="s">
        <v>13983</v>
      </c>
      <c r="S1280" s="1" t="s">
        <v>1278</v>
      </c>
      <c r="T1280" s="1"/>
      <c r="U1280" s="1"/>
      <c r="V1280" s="1" t="s">
        <v>13992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14953</v>
      </c>
      <c r="F1281" s="1" t="s">
        <v>15968</v>
      </c>
      <c r="G1281" s="1" t="s">
        <v>16971</v>
      </c>
      <c r="H1281" s="1" t="s">
        <v>17918</v>
      </c>
      <c r="I1281" s="1" t="s">
        <v>10929</v>
      </c>
      <c r="J1281" s="1"/>
      <c r="K1281" s="1" t="s">
        <v>23007</v>
      </c>
      <c r="L1281" s="1" t="s">
        <v>1279</v>
      </c>
      <c r="M1281" s="1" t="s">
        <v>12594</v>
      </c>
      <c r="N1281" s="1" t="s">
        <v>12986</v>
      </c>
      <c r="O1281" s="1" t="s">
        <v>1279</v>
      </c>
      <c r="P1281" s="1" t="s">
        <v>23025</v>
      </c>
      <c r="Q1281" s="1" t="s">
        <v>23025</v>
      </c>
      <c r="R1281" s="1" t="s">
        <v>13983</v>
      </c>
      <c r="S1281" s="1" t="s">
        <v>1279</v>
      </c>
      <c r="T1281" s="1"/>
      <c r="U1281" s="1"/>
      <c r="V1281" s="1" t="s">
        <v>13992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20693</v>
      </c>
      <c r="F1282" s="1" t="s">
        <v>21461</v>
      </c>
      <c r="G1282" s="1" t="s">
        <v>22230</v>
      </c>
      <c r="H1282" s="1" t="s">
        <v>22950</v>
      </c>
      <c r="I1282" s="1" t="s">
        <v>10930</v>
      </c>
      <c r="J1282" s="1"/>
      <c r="K1282" s="1" t="s">
        <v>23007</v>
      </c>
      <c r="L1282" s="1" t="s">
        <v>1280</v>
      </c>
      <c r="M1282" s="1" t="s">
        <v>12595</v>
      </c>
      <c r="N1282" s="1" t="s">
        <v>12986</v>
      </c>
      <c r="O1282" s="1" t="s">
        <v>1280</v>
      </c>
      <c r="P1282" s="1" t="s">
        <v>23025</v>
      </c>
      <c r="Q1282" s="1" t="s">
        <v>23025</v>
      </c>
      <c r="R1282" s="1" t="s">
        <v>13983</v>
      </c>
      <c r="S1282" s="1" t="s">
        <v>1280</v>
      </c>
      <c r="T1282" s="1"/>
      <c r="U1282" s="1"/>
      <c r="V1282" s="1" t="s">
        <v>13992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6270</v>
      </c>
      <c r="G1283" s="1" t="s">
        <v>7847</v>
      </c>
      <c r="H1283" s="1" t="s">
        <v>9359</v>
      </c>
      <c r="I1283" s="1" t="s">
        <v>10931</v>
      </c>
      <c r="J1283" s="1"/>
      <c r="K1283" s="1" t="s">
        <v>23007</v>
      </c>
      <c r="L1283" s="1" t="s">
        <v>1281</v>
      </c>
      <c r="M1283" s="1" t="s">
        <v>12596</v>
      </c>
      <c r="N1283" s="1" t="s">
        <v>12986</v>
      </c>
      <c r="O1283" s="1" t="s">
        <v>1281</v>
      </c>
      <c r="P1283" s="1" t="s">
        <v>23025</v>
      </c>
      <c r="Q1283" s="1" t="s">
        <v>23025</v>
      </c>
      <c r="R1283" s="1" t="s">
        <v>13983</v>
      </c>
      <c r="S1283" s="1" t="s">
        <v>1281</v>
      </c>
      <c r="T1283" s="1"/>
      <c r="U1283" s="1"/>
      <c r="V1283" s="1" t="s">
        <v>13992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6271</v>
      </c>
      <c r="G1284" s="1" t="s">
        <v>7848</v>
      </c>
      <c r="H1284" s="1" t="s">
        <v>9359</v>
      </c>
      <c r="I1284" s="1" t="s">
        <v>10932</v>
      </c>
      <c r="J1284" s="1"/>
      <c r="K1284" s="1" t="s">
        <v>23007</v>
      </c>
      <c r="L1284" s="1" t="s">
        <v>1282</v>
      </c>
      <c r="M1284" s="1" t="s">
        <v>12597</v>
      </c>
      <c r="N1284" s="1" t="s">
        <v>12986</v>
      </c>
      <c r="O1284" s="1" t="s">
        <v>1282</v>
      </c>
      <c r="P1284" s="1" t="s">
        <v>23025</v>
      </c>
      <c r="Q1284" s="1" t="s">
        <v>23025</v>
      </c>
      <c r="R1284" s="1" t="s">
        <v>13983</v>
      </c>
      <c r="S1284" s="1" t="s">
        <v>1282</v>
      </c>
      <c r="T1284" s="1"/>
      <c r="U1284" s="1"/>
      <c r="V1284" s="1" t="s">
        <v>13992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14956</v>
      </c>
      <c r="F1285" s="1" t="s">
        <v>15971</v>
      </c>
      <c r="G1285" s="1" t="s">
        <v>16974</v>
      </c>
      <c r="H1285" s="1" t="s">
        <v>17920</v>
      </c>
      <c r="I1285" s="1" t="s">
        <v>10933</v>
      </c>
      <c r="J1285" s="1"/>
      <c r="K1285" s="1" t="s">
        <v>23007</v>
      </c>
      <c r="L1285" s="1" t="s">
        <v>1283</v>
      </c>
      <c r="M1285" s="1" t="s">
        <v>12598</v>
      </c>
      <c r="N1285" s="1" t="s">
        <v>12986</v>
      </c>
      <c r="O1285" s="1" t="s">
        <v>1283</v>
      </c>
      <c r="P1285" s="1" t="s">
        <v>23025</v>
      </c>
      <c r="Q1285" s="1" t="s">
        <v>23025</v>
      </c>
      <c r="R1285" s="1" t="s">
        <v>13983</v>
      </c>
      <c r="S1285" s="1" t="s">
        <v>1283</v>
      </c>
      <c r="T1285" s="1"/>
      <c r="U1285" s="1"/>
      <c r="V1285" s="1" t="s">
        <v>13992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20694</v>
      </c>
      <c r="F1286" s="1" t="s">
        <v>21462</v>
      </c>
      <c r="G1286" s="1" t="s">
        <v>22231</v>
      </c>
      <c r="H1286" s="1" t="s">
        <v>22951</v>
      </c>
      <c r="I1286" s="1" t="s">
        <v>10934</v>
      </c>
      <c r="J1286" s="1"/>
      <c r="K1286" s="1" t="s">
        <v>23007</v>
      </c>
      <c r="L1286" s="1" t="s">
        <v>1284</v>
      </c>
      <c r="M1286" s="1" t="s">
        <v>12599</v>
      </c>
      <c r="N1286" s="1" t="s">
        <v>12986</v>
      </c>
      <c r="O1286" s="1" t="s">
        <v>1284</v>
      </c>
      <c r="P1286" s="1" t="s">
        <v>23025</v>
      </c>
      <c r="Q1286" s="1" t="s">
        <v>23025</v>
      </c>
      <c r="R1286" s="1" t="s">
        <v>13983</v>
      </c>
      <c r="S1286" s="1" t="s">
        <v>1284</v>
      </c>
      <c r="T1286" s="1"/>
      <c r="U1286" s="1"/>
      <c r="V1286" s="1" t="s">
        <v>13992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20695</v>
      </c>
      <c r="F1287" s="1" t="s">
        <v>21463</v>
      </c>
      <c r="G1287" s="1" t="s">
        <v>22232</v>
      </c>
      <c r="H1287" s="1" t="s">
        <v>22952</v>
      </c>
      <c r="I1287" s="1" t="s">
        <v>10935</v>
      </c>
      <c r="J1287" s="1"/>
      <c r="K1287" s="1" t="s">
        <v>23007</v>
      </c>
      <c r="L1287" s="1" t="s">
        <v>1285</v>
      </c>
      <c r="M1287" s="1" t="s">
        <v>12600</v>
      </c>
      <c r="N1287" s="1" t="s">
        <v>12986</v>
      </c>
      <c r="O1287" s="1" t="s">
        <v>1285</v>
      </c>
      <c r="P1287" s="1" t="s">
        <v>23025</v>
      </c>
      <c r="Q1287" s="1" t="s">
        <v>23025</v>
      </c>
      <c r="R1287" s="1" t="s">
        <v>13983</v>
      </c>
      <c r="S1287" s="1" t="s">
        <v>1285</v>
      </c>
      <c r="T1287" s="1"/>
      <c r="U1287" s="1"/>
      <c r="V1287" s="1" t="s">
        <v>13992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14957</v>
      </c>
      <c r="F1288" s="1" t="s">
        <v>15972</v>
      </c>
      <c r="G1288" s="1" t="s">
        <v>16975</v>
      </c>
      <c r="H1288" s="1" t="s">
        <v>17921</v>
      </c>
      <c r="I1288" s="1" t="s">
        <v>10936</v>
      </c>
      <c r="J1288" s="1"/>
      <c r="K1288" s="1" t="s">
        <v>23007</v>
      </c>
      <c r="L1288" s="1" t="s">
        <v>1286</v>
      </c>
      <c r="M1288" s="1" t="s">
        <v>12601</v>
      </c>
      <c r="N1288" s="1" t="s">
        <v>12986</v>
      </c>
      <c r="O1288" s="1" t="s">
        <v>1286</v>
      </c>
      <c r="P1288" s="1" t="s">
        <v>23025</v>
      </c>
      <c r="Q1288" s="1" t="s">
        <v>23025</v>
      </c>
      <c r="R1288" s="1" t="s">
        <v>13983</v>
      </c>
      <c r="S1288" s="1" t="s">
        <v>1286</v>
      </c>
      <c r="T1288" s="1"/>
      <c r="U1288" s="1"/>
      <c r="V1288" s="1" t="s">
        <v>13992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20696</v>
      </c>
      <c r="F1289" s="1" t="s">
        <v>21464</v>
      </c>
      <c r="G1289" s="1" t="s">
        <v>22233</v>
      </c>
      <c r="H1289" s="1" t="s">
        <v>22953</v>
      </c>
      <c r="I1289" s="1" t="s">
        <v>10937</v>
      </c>
      <c r="J1289" s="1"/>
      <c r="K1289" s="1" t="s">
        <v>23007</v>
      </c>
      <c r="L1289" s="1" t="s">
        <v>1287</v>
      </c>
      <c r="M1289" s="1" t="s">
        <v>12602</v>
      </c>
      <c r="N1289" s="1" t="s">
        <v>12986</v>
      </c>
      <c r="O1289" s="1" t="s">
        <v>1287</v>
      </c>
      <c r="P1289" s="1" t="s">
        <v>23025</v>
      </c>
      <c r="Q1289" s="1" t="s">
        <v>23025</v>
      </c>
      <c r="R1289" s="1" t="s">
        <v>13983</v>
      </c>
      <c r="S1289" s="1" t="s">
        <v>1287</v>
      </c>
      <c r="T1289" s="1"/>
      <c r="U1289" s="1"/>
      <c r="V1289" s="1" t="s">
        <v>13992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20697</v>
      </c>
      <c r="F1290" s="1" t="s">
        <v>21465</v>
      </c>
      <c r="G1290" s="1" t="s">
        <v>22234</v>
      </c>
      <c r="H1290" s="1" t="s">
        <v>22954</v>
      </c>
      <c r="I1290" s="1" t="s">
        <v>10938</v>
      </c>
      <c r="J1290" s="1"/>
      <c r="K1290" s="1" t="s">
        <v>23007</v>
      </c>
      <c r="L1290" s="1" t="s">
        <v>1288</v>
      </c>
      <c r="M1290" s="1" t="s">
        <v>12603</v>
      </c>
      <c r="N1290" s="1" t="s">
        <v>12986</v>
      </c>
      <c r="O1290" s="1" t="s">
        <v>1288</v>
      </c>
      <c r="P1290" s="1" t="s">
        <v>23025</v>
      </c>
      <c r="Q1290" s="1" t="s">
        <v>23025</v>
      </c>
      <c r="R1290" s="1" t="s">
        <v>13983</v>
      </c>
      <c r="S1290" s="1" t="s">
        <v>1288</v>
      </c>
      <c r="T1290" s="1"/>
      <c r="U1290" s="1"/>
      <c r="V1290" s="1" t="s">
        <v>13992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6278</v>
      </c>
      <c r="G1291" s="1" t="s">
        <v>7855</v>
      </c>
      <c r="H1291" s="1" t="s">
        <v>9366</v>
      </c>
      <c r="I1291" s="1" t="s">
        <v>10939</v>
      </c>
      <c r="J1291" s="1"/>
      <c r="K1291" s="1" t="s">
        <v>23007</v>
      </c>
      <c r="L1291" s="1" t="s">
        <v>1289</v>
      </c>
      <c r="M1291" s="1" t="s">
        <v>12604</v>
      </c>
      <c r="N1291" s="1" t="s">
        <v>12986</v>
      </c>
      <c r="O1291" s="1" t="s">
        <v>1289</v>
      </c>
      <c r="P1291" s="1" t="s">
        <v>23025</v>
      </c>
      <c r="Q1291" s="1" t="s">
        <v>23025</v>
      </c>
      <c r="R1291" s="1" t="s">
        <v>13983</v>
      </c>
      <c r="S1291" s="1" t="s">
        <v>1289</v>
      </c>
      <c r="T1291" s="1"/>
      <c r="U1291" s="1"/>
      <c r="V1291" s="1" t="s">
        <v>13992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6279</v>
      </c>
      <c r="G1292" s="1" t="s">
        <v>7856</v>
      </c>
      <c r="H1292" s="1" t="s">
        <v>9367</v>
      </c>
      <c r="I1292" s="1" t="s">
        <v>10940</v>
      </c>
      <c r="J1292" s="1"/>
      <c r="K1292" s="1" t="s">
        <v>23007</v>
      </c>
      <c r="L1292" s="1" t="s">
        <v>1290</v>
      </c>
      <c r="M1292" s="1" t="s">
        <v>12605</v>
      </c>
      <c r="N1292" s="1" t="s">
        <v>12986</v>
      </c>
      <c r="O1292" s="1" t="s">
        <v>1290</v>
      </c>
      <c r="P1292" s="1" t="s">
        <v>23025</v>
      </c>
      <c r="Q1292" s="1" t="s">
        <v>23025</v>
      </c>
      <c r="R1292" s="1" t="s">
        <v>13983</v>
      </c>
      <c r="S1292" s="1" t="s">
        <v>1290</v>
      </c>
      <c r="T1292" s="1"/>
      <c r="U1292" s="1"/>
      <c r="V1292" s="1" t="s">
        <v>13992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20698</v>
      </c>
      <c r="F1293" s="1" t="s">
        <v>21466</v>
      </c>
      <c r="G1293" s="1" t="s">
        <v>20698</v>
      </c>
      <c r="H1293" s="1" t="s">
        <v>22955</v>
      </c>
      <c r="I1293" s="1" t="s">
        <v>10941</v>
      </c>
      <c r="J1293" s="1"/>
      <c r="K1293" s="1" t="s">
        <v>23007</v>
      </c>
      <c r="L1293" s="1" t="s">
        <v>1291</v>
      </c>
      <c r="M1293" s="1" t="s">
        <v>12606</v>
      </c>
      <c r="N1293" s="1" t="s">
        <v>12986</v>
      </c>
      <c r="O1293" s="1" t="s">
        <v>1291</v>
      </c>
      <c r="P1293" s="1" t="s">
        <v>23025</v>
      </c>
      <c r="Q1293" s="1" t="s">
        <v>23025</v>
      </c>
      <c r="R1293" s="1" t="s">
        <v>13983</v>
      </c>
      <c r="S1293" s="1" t="s">
        <v>1291</v>
      </c>
      <c r="T1293" s="1"/>
      <c r="U1293" s="1"/>
      <c r="V1293" s="1" t="s">
        <v>13992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6281</v>
      </c>
      <c r="G1294" s="1" t="s">
        <v>7857</v>
      </c>
      <c r="H1294" s="1" t="s">
        <v>9369</v>
      </c>
      <c r="I1294" s="1" t="s">
        <v>10942</v>
      </c>
      <c r="J1294" s="1"/>
      <c r="K1294" s="1" t="s">
        <v>23007</v>
      </c>
      <c r="L1294" s="1" t="s">
        <v>1292</v>
      </c>
      <c r="M1294" s="1" t="s">
        <v>12607</v>
      </c>
      <c r="N1294" s="1" t="s">
        <v>12986</v>
      </c>
      <c r="O1294" s="1" t="s">
        <v>1292</v>
      </c>
      <c r="P1294" s="1" t="s">
        <v>23025</v>
      </c>
      <c r="Q1294" s="1" t="s">
        <v>23025</v>
      </c>
      <c r="R1294" s="1" t="s">
        <v>13983</v>
      </c>
      <c r="S1294" s="1" t="s">
        <v>1292</v>
      </c>
      <c r="T1294" s="1"/>
      <c r="U1294" s="1"/>
      <c r="V1294" s="1" t="s">
        <v>13992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14962</v>
      </c>
      <c r="F1295" s="1" t="s">
        <v>15977</v>
      </c>
      <c r="G1295" s="1" t="s">
        <v>16979</v>
      </c>
      <c r="H1295" s="1" t="s">
        <v>17926</v>
      </c>
      <c r="I1295" s="1" t="s">
        <v>10943</v>
      </c>
      <c r="J1295" s="1"/>
      <c r="K1295" s="1" t="s">
        <v>23007</v>
      </c>
      <c r="L1295" s="1" t="s">
        <v>1293</v>
      </c>
      <c r="M1295" s="1" t="s">
        <v>12608</v>
      </c>
      <c r="N1295" s="1" t="s">
        <v>12986</v>
      </c>
      <c r="O1295" s="1" t="s">
        <v>1293</v>
      </c>
      <c r="P1295" s="1" t="s">
        <v>23025</v>
      </c>
      <c r="Q1295" s="1" t="s">
        <v>23025</v>
      </c>
      <c r="R1295" s="1" t="s">
        <v>13983</v>
      </c>
      <c r="S1295" s="1" t="s">
        <v>1293</v>
      </c>
      <c r="T1295" s="1"/>
      <c r="U1295" s="1"/>
      <c r="V1295" s="1" t="s">
        <v>13992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20699</v>
      </c>
      <c r="F1296" s="1" t="s">
        <v>21467</v>
      </c>
      <c r="G1296" s="1" t="s">
        <v>20699</v>
      </c>
      <c r="H1296" s="1" t="s">
        <v>22953</v>
      </c>
      <c r="I1296" s="1" t="s">
        <v>10944</v>
      </c>
      <c r="J1296" s="1"/>
      <c r="K1296" s="1" t="s">
        <v>23007</v>
      </c>
      <c r="L1296" s="1" t="s">
        <v>1294</v>
      </c>
      <c r="M1296" s="1" t="s">
        <v>12609</v>
      </c>
      <c r="N1296" s="1" t="s">
        <v>12986</v>
      </c>
      <c r="O1296" s="1" t="s">
        <v>1294</v>
      </c>
      <c r="P1296" s="1" t="s">
        <v>23025</v>
      </c>
      <c r="Q1296" s="1" t="s">
        <v>23025</v>
      </c>
      <c r="R1296" s="1" t="s">
        <v>13983</v>
      </c>
      <c r="S1296" s="1" t="s">
        <v>1294</v>
      </c>
      <c r="T1296" s="1"/>
      <c r="U1296" s="1"/>
      <c r="V1296" s="1" t="s">
        <v>13992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20700</v>
      </c>
      <c r="F1297" s="1" t="s">
        <v>21468</v>
      </c>
      <c r="G1297" s="1" t="s">
        <v>22235</v>
      </c>
      <c r="H1297" s="1" t="s">
        <v>22956</v>
      </c>
      <c r="I1297" s="1" t="s">
        <v>10945</v>
      </c>
      <c r="J1297" s="1"/>
      <c r="K1297" s="1" t="s">
        <v>23007</v>
      </c>
      <c r="L1297" s="1" t="s">
        <v>1295</v>
      </c>
      <c r="M1297" s="1" t="s">
        <v>12610</v>
      </c>
      <c r="N1297" s="1" t="s">
        <v>12986</v>
      </c>
      <c r="O1297" s="1" t="s">
        <v>1295</v>
      </c>
      <c r="P1297" s="1" t="s">
        <v>23025</v>
      </c>
      <c r="Q1297" s="1" t="s">
        <v>23025</v>
      </c>
      <c r="R1297" s="1" t="s">
        <v>13983</v>
      </c>
      <c r="S1297" s="1" t="s">
        <v>1295</v>
      </c>
      <c r="T1297" s="1"/>
      <c r="U1297" s="1"/>
      <c r="V1297" s="1" t="s">
        <v>13992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15978</v>
      </c>
      <c r="G1298" s="1" t="s">
        <v>16980</v>
      </c>
      <c r="H1298" s="1" t="s">
        <v>17927</v>
      </c>
      <c r="I1298" s="1" t="s">
        <v>10946</v>
      </c>
      <c r="J1298" s="1"/>
      <c r="K1298" s="1" t="s">
        <v>23007</v>
      </c>
      <c r="L1298" s="1" t="s">
        <v>1296</v>
      </c>
      <c r="M1298" s="1" t="s">
        <v>12611</v>
      </c>
      <c r="N1298" s="1" t="s">
        <v>12986</v>
      </c>
      <c r="O1298" s="1" t="s">
        <v>1296</v>
      </c>
      <c r="P1298" s="1" t="s">
        <v>23025</v>
      </c>
      <c r="Q1298" s="1" t="s">
        <v>23025</v>
      </c>
      <c r="R1298" s="1" t="s">
        <v>13983</v>
      </c>
      <c r="S1298" s="1" t="s">
        <v>1296</v>
      </c>
      <c r="T1298" s="1"/>
      <c r="U1298" s="1"/>
      <c r="V1298" s="1" t="s">
        <v>13992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6286</v>
      </c>
      <c r="G1299" s="1" t="s">
        <v>7861</v>
      </c>
      <c r="H1299" s="1" t="s">
        <v>9373</v>
      </c>
      <c r="I1299" s="1" t="s">
        <v>10947</v>
      </c>
      <c r="J1299" s="1"/>
      <c r="K1299" s="1" t="s">
        <v>23007</v>
      </c>
      <c r="L1299" s="1" t="s">
        <v>1297</v>
      </c>
      <c r="M1299" s="1" t="s">
        <v>12612</v>
      </c>
      <c r="N1299" s="1" t="s">
        <v>12986</v>
      </c>
      <c r="O1299" s="1" t="s">
        <v>1297</v>
      </c>
      <c r="P1299" s="1" t="s">
        <v>23025</v>
      </c>
      <c r="Q1299" s="1" t="s">
        <v>23025</v>
      </c>
      <c r="R1299" s="1" t="s">
        <v>13983</v>
      </c>
      <c r="S1299" s="1" t="s">
        <v>1297</v>
      </c>
      <c r="T1299" s="1"/>
      <c r="U1299" s="1"/>
      <c r="V1299" s="1" t="s">
        <v>13992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20701</v>
      </c>
      <c r="F1300" s="1" t="s">
        <v>21469</v>
      </c>
      <c r="G1300" s="1" t="s">
        <v>22236</v>
      </c>
      <c r="H1300" s="1" t="s">
        <v>22957</v>
      </c>
      <c r="I1300" s="1" t="s">
        <v>10948</v>
      </c>
      <c r="J1300" s="1"/>
      <c r="K1300" s="1" t="s">
        <v>23007</v>
      </c>
      <c r="L1300" s="1" t="s">
        <v>1298</v>
      </c>
      <c r="M1300" s="1" t="s">
        <v>12613</v>
      </c>
      <c r="N1300" s="1" t="s">
        <v>12986</v>
      </c>
      <c r="O1300" s="1" t="s">
        <v>1298</v>
      </c>
      <c r="P1300" s="1" t="s">
        <v>23025</v>
      </c>
      <c r="Q1300" s="1" t="s">
        <v>23025</v>
      </c>
      <c r="R1300" s="1" t="s">
        <v>13983</v>
      </c>
      <c r="S1300" s="1" t="s">
        <v>1298</v>
      </c>
      <c r="T1300" s="1"/>
      <c r="U1300" s="1"/>
      <c r="V1300" s="1" t="s">
        <v>13992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20702</v>
      </c>
      <c r="F1301" s="1" t="s">
        <v>21470</v>
      </c>
      <c r="G1301" s="1" t="s">
        <v>22237</v>
      </c>
      <c r="H1301" s="1" t="s">
        <v>22958</v>
      </c>
      <c r="I1301" s="1" t="s">
        <v>10949</v>
      </c>
      <c r="J1301" s="1"/>
      <c r="K1301" s="1" t="s">
        <v>23007</v>
      </c>
      <c r="L1301" s="1" t="s">
        <v>1299</v>
      </c>
      <c r="M1301" s="1" t="s">
        <v>12614</v>
      </c>
      <c r="N1301" s="1" t="s">
        <v>12986</v>
      </c>
      <c r="O1301" s="1" t="s">
        <v>1299</v>
      </c>
      <c r="P1301" s="1" t="s">
        <v>23025</v>
      </c>
      <c r="Q1301" s="1" t="s">
        <v>23025</v>
      </c>
      <c r="R1301" s="1" t="s">
        <v>13983</v>
      </c>
      <c r="S1301" s="1" t="s">
        <v>1299</v>
      </c>
      <c r="T1301" s="1"/>
      <c r="U1301" s="1"/>
      <c r="V1301" s="1" t="s">
        <v>13992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14967</v>
      </c>
      <c r="F1302" s="1" t="s">
        <v>15982</v>
      </c>
      <c r="G1302" s="1" t="s">
        <v>16984</v>
      </c>
      <c r="H1302" s="1" t="s">
        <v>17931</v>
      </c>
      <c r="I1302" s="1" t="s">
        <v>10950</v>
      </c>
      <c r="J1302" s="1"/>
      <c r="K1302" s="1" t="s">
        <v>23007</v>
      </c>
      <c r="L1302" s="1" t="s">
        <v>1300</v>
      </c>
      <c r="M1302" s="1" t="s">
        <v>12615</v>
      </c>
      <c r="N1302" s="1" t="s">
        <v>12986</v>
      </c>
      <c r="O1302" s="1" t="s">
        <v>1300</v>
      </c>
      <c r="P1302" s="1" t="s">
        <v>23025</v>
      </c>
      <c r="Q1302" s="1" t="s">
        <v>23025</v>
      </c>
      <c r="R1302" s="1" t="s">
        <v>13983</v>
      </c>
      <c r="S1302" s="1" t="s">
        <v>1300</v>
      </c>
      <c r="T1302" s="1"/>
      <c r="U1302" s="1"/>
      <c r="V1302" s="1" t="s">
        <v>13992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14968</v>
      </c>
      <c r="F1303" s="1" t="s">
        <v>15983</v>
      </c>
      <c r="G1303" s="1" t="s">
        <v>16985</v>
      </c>
      <c r="H1303" s="1" t="s">
        <v>17932</v>
      </c>
      <c r="I1303" s="1" t="s">
        <v>10951</v>
      </c>
      <c r="J1303" s="1"/>
      <c r="K1303" s="1" t="s">
        <v>23007</v>
      </c>
      <c r="L1303" s="1" t="s">
        <v>1301</v>
      </c>
      <c r="M1303" s="1" t="s">
        <v>12616</v>
      </c>
      <c r="N1303" s="1" t="s">
        <v>12986</v>
      </c>
      <c r="O1303" s="1" t="s">
        <v>1301</v>
      </c>
      <c r="P1303" s="1" t="s">
        <v>23025</v>
      </c>
      <c r="Q1303" s="1" t="s">
        <v>23025</v>
      </c>
      <c r="R1303" s="1" t="s">
        <v>13983</v>
      </c>
      <c r="S1303" s="1" t="s">
        <v>1301</v>
      </c>
      <c r="T1303" s="1"/>
      <c r="U1303" s="1"/>
      <c r="V1303" s="1" t="s">
        <v>13992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14969</v>
      </c>
      <c r="F1304" s="1" t="s">
        <v>15984</v>
      </c>
      <c r="G1304" s="1" t="s">
        <v>16986</v>
      </c>
      <c r="H1304" s="1" t="s">
        <v>17933</v>
      </c>
      <c r="I1304" s="1" t="s">
        <v>10952</v>
      </c>
      <c r="J1304" s="1"/>
      <c r="K1304" s="1" t="s">
        <v>23007</v>
      </c>
      <c r="L1304" s="1" t="s">
        <v>1302</v>
      </c>
      <c r="M1304" s="1" t="s">
        <v>12617</v>
      </c>
      <c r="N1304" s="1" t="s">
        <v>12986</v>
      </c>
      <c r="O1304" s="1" t="s">
        <v>1302</v>
      </c>
      <c r="P1304" s="1" t="s">
        <v>23025</v>
      </c>
      <c r="Q1304" s="1" t="s">
        <v>23025</v>
      </c>
      <c r="R1304" s="1" t="s">
        <v>13983</v>
      </c>
      <c r="S1304" s="1" t="s">
        <v>1302</v>
      </c>
      <c r="T1304" s="1"/>
      <c r="U1304" s="1"/>
      <c r="V1304" s="1" t="s">
        <v>13992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6292</v>
      </c>
      <c r="G1305" s="1" t="s">
        <v>7867</v>
      </c>
      <c r="H1305" s="1" t="s">
        <v>9379</v>
      </c>
      <c r="I1305" s="1" t="s">
        <v>10953</v>
      </c>
      <c r="J1305" s="1"/>
      <c r="K1305" s="1" t="s">
        <v>23007</v>
      </c>
      <c r="L1305" s="1" t="s">
        <v>1303</v>
      </c>
      <c r="M1305" s="1" t="s">
        <v>12618</v>
      </c>
      <c r="N1305" s="1" t="s">
        <v>12986</v>
      </c>
      <c r="O1305" s="1" t="s">
        <v>1303</v>
      </c>
      <c r="P1305" s="1" t="s">
        <v>23025</v>
      </c>
      <c r="Q1305" s="1" t="s">
        <v>23025</v>
      </c>
      <c r="R1305" s="1" t="s">
        <v>13983</v>
      </c>
      <c r="S1305" s="1" t="s">
        <v>1303</v>
      </c>
      <c r="T1305" s="1"/>
      <c r="U1305" s="1"/>
      <c r="V1305" s="1" t="s">
        <v>13992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14970</v>
      </c>
      <c r="F1306" s="1" t="s">
        <v>15985</v>
      </c>
      <c r="G1306" s="1" t="s">
        <v>14970</v>
      </c>
      <c r="H1306" s="1" t="s">
        <v>17934</v>
      </c>
      <c r="I1306" s="1" t="s">
        <v>10954</v>
      </c>
      <c r="J1306" s="1"/>
      <c r="K1306" s="1" t="s">
        <v>23007</v>
      </c>
      <c r="L1306" s="1" t="s">
        <v>1304</v>
      </c>
      <c r="M1306" s="1" t="s">
        <v>12619</v>
      </c>
      <c r="N1306" s="1" t="s">
        <v>12986</v>
      </c>
      <c r="O1306" s="1" t="s">
        <v>1304</v>
      </c>
      <c r="P1306" s="1" t="s">
        <v>23025</v>
      </c>
      <c r="Q1306" s="1" t="s">
        <v>23025</v>
      </c>
      <c r="R1306" s="1" t="s">
        <v>13983</v>
      </c>
      <c r="S1306" s="1" t="s">
        <v>1304</v>
      </c>
      <c r="T1306" s="1"/>
      <c r="U1306" s="1"/>
      <c r="V1306" s="1" t="s">
        <v>13992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6294</v>
      </c>
      <c r="G1307" s="1" t="s">
        <v>7868</v>
      </c>
      <c r="H1307" s="1" t="s">
        <v>9381</v>
      </c>
      <c r="I1307" s="1" t="s">
        <v>10955</v>
      </c>
      <c r="J1307" s="1"/>
      <c r="K1307" s="1" t="s">
        <v>23007</v>
      </c>
      <c r="L1307" s="1" t="s">
        <v>1305</v>
      </c>
      <c r="M1307" s="1" t="s">
        <v>12620</v>
      </c>
      <c r="N1307" s="1" t="s">
        <v>12986</v>
      </c>
      <c r="O1307" s="1" t="s">
        <v>1305</v>
      </c>
      <c r="P1307" s="1" t="s">
        <v>23025</v>
      </c>
      <c r="Q1307" s="1" t="s">
        <v>23025</v>
      </c>
      <c r="R1307" s="1" t="s">
        <v>13983</v>
      </c>
      <c r="S1307" s="1" t="s">
        <v>1305</v>
      </c>
      <c r="T1307" s="1"/>
      <c r="U1307" s="1"/>
      <c r="V1307" s="1" t="s">
        <v>13992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20703</v>
      </c>
      <c r="F1308" s="1" t="s">
        <v>21471</v>
      </c>
      <c r="G1308" s="1" t="s">
        <v>22238</v>
      </c>
      <c r="H1308" s="1" t="s">
        <v>22959</v>
      </c>
      <c r="I1308" s="1" t="s">
        <v>10956</v>
      </c>
      <c r="J1308" s="1"/>
      <c r="K1308" s="1" t="s">
        <v>23007</v>
      </c>
      <c r="L1308" s="1" t="s">
        <v>1306</v>
      </c>
      <c r="M1308" s="1" t="s">
        <v>12621</v>
      </c>
      <c r="N1308" s="1" t="s">
        <v>12986</v>
      </c>
      <c r="O1308" s="1" t="s">
        <v>1306</v>
      </c>
      <c r="P1308" s="1" t="s">
        <v>23025</v>
      </c>
      <c r="Q1308" s="1" t="s">
        <v>23025</v>
      </c>
      <c r="R1308" s="1" t="s">
        <v>13983</v>
      </c>
      <c r="S1308" s="1" t="s">
        <v>1306</v>
      </c>
      <c r="T1308" s="1"/>
      <c r="U1308" s="1"/>
      <c r="V1308" s="1" t="s">
        <v>13992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20704</v>
      </c>
      <c r="F1309" s="1" t="s">
        <v>21472</v>
      </c>
      <c r="G1309" s="1" t="s">
        <v>22239</v>
      </c>
      <c r="H1309" s="1" t="s">
        <v>22960</v>
      </c>
      <c r="I1309" s="1" t="s">
        <v>10957</v>
      </c>
      <c r="J1309" s="1"/>
      <c r="K1309" s="1" t="s">
        <v>23007</v>
      </c>
      <c r="L1309" s="1" t="s">
        <v>1307</v>
      </c>
      <c r="M1309" s="1" t="s">
        <v>12622</v>
      </c>
      <c r="N1309" s="1" t="s">
        <v>12986</v>
      </c>
      <c r="O1309" s="1" t="s">
        <v>1307</v>
      </c>
      <c r="P1309" s="1" t="s">
        <v>23025</v>
      </c>
      <c r="Q1309" s="1" t="s">
        <v>23025</v>
      </c>
      <c r="R1309" s="1" t="s">
        <v>13983</v>
      </c>
      <c r="S1309" s="1" t="s">
        <v>1307</v>
      </c>
      <c r="T1309" s="1"/>
      <c r="U1309" s="1"/>
      <c r="V1309" s="1" t="s">
        <v>13992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20705</v>
      </c>
      <c r="F1310" s="1" t="s">
        <v>21473</v>
      </c>
      <c r="G1310" s="1" t="s">
        <v>22240</v>
      </c>
      <c r="H1310" s="1" t="s">
        <v>22961</v>
      </c>
      <c r="I1310" s="1" t="s">
        <v>10958</v>
      </c>
      <c r="J1310" s="1"/>
      <c r="K1310" s="1" t="s">
        <v>23007</v>
      </c>
      <c r="L1310" s="1" t="s">
        <v>1308</v>
      </c>
      <c r="M1310" s="1" t="s">
        <v>12623</v>
      </c>
      <c r="N1310" s="1" t="s">
        <v>12986</v>
      </c>
      <c r="O1310" s="1" t="s">
        <v>1308</v>
      </c>
      <c r="P1310" s="1" t="s">
        <v>23025</v>
      </c>
      <c r="Q1310" s="1" t="s">
        <v>23025</v>
      </c>
      <c r="R1310" s="1" t="s">
        <v>13983</v>
      </c>
      <c r="S1310" s="1" t="s">
        <v>1308</v>
      </c>
      <c r="T1310" s="1"/>
      <c r="U1310" s="1"/>
      <c r="V1310" s="1" t="s">
        <v>13992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6298</v>
      </c>
      <c r="G1311" s="1" t="s">
        <v>7872</v>
      </c>
      <c r="H1311" s="1" t="s">
        <v>9385</v>
      </c>
      <c r="I1311" s="1" t="s">
        <v>10959</v>
      </c>
      <c r="J1311" s="1"/>
      <c r="K1311" s="1" t="s">
        <v>23007</v>
      </c>
      <c r="L1311" s="1" t="s">
        <v>1309</v>
      </c>
      <c r="M1311" s="1" t="s">
        <v>12624</v>
      </c>
      <c r="N1311" s="1" t="s">
        <v>12986</v>
      </c>
      <c r="O1311" s="1" t="s">
        <v>1309</v>
      </c>
      <c r="P1311" s="1" t="s">
        <v>23025</v>
      </c>
      <c r="Q1311" s="1" t="s">
        <v>23025</v>
      </c>
      <c r="R1311" s="1" t="s">
        <v>13983</v>
      </c>
      <c r="S1311" s="1" t="s">
        <v>1309</v>
      </c>
      <c r="T1311" s="1"/>
      <c r="U1311" s="1"/>
      <c r="V1311" s="1" t="s">
        <v>13992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6299</v>
      </c>
      <c r="G1312" s="1" t="s">
        <v>7873</v>
      </c>
      <c r="H1312" s="1" t="s">
        <v>9386</v>
      </c>
      <c r="I1312" s="1" t="s">
        <v>10960</v>
      </c>
      <c r="J1312" s="1"/>
      <c r="K1312" s="1" t="s">
        <v>23007</v>
      </c>
      <c r="L1312" s="1" t="s">
        <v>1310</v>
      </c>
      <c r="M1312" s="1" t="s">
        <v>12625</v>
      </c>
      <c r="N1312" s="1" t="s">
        <v>12986</v>
      </c>
      <c r="O1312" s="1" t="s">
        <v>1310</v>
      </c>
      <c r="P1312" s="1" t="s">
        <v>23025</v>
      </c>
      <c r="Q1312" s="1" t="s">
        <v>23025</v>
      </c>
      <c r="R1312" s="1" t="s">
        <v>13983</v>
      </c>
      <c r="S1312" s="1" t="s">
        <v>1310</v>
      </c>
      <c r="T1312" s="1"/>
      <c r="U1312" s="1"/>
      <c r="V1312" s="1" t="s">
        <v>13992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14974</v>
      </c>
      <c r="F1313" s="1" t="s">
        <v>15989</v>
      </c>
      <c r="G1313" s="1" t="s">
        <v>16990</v>
      </c>
      <c r="H1313" s="1" t="s">
        <v>17938</v>
      </c>
      <c r="I1313" s="1" t="s">
        <v>10961</v>
      </c>
      <c r="J1313" s="1"/>
      <c r="K1313" s="1" t="s">
        <v>23007</v>
      </c>
      <c r="L1313" s="1" t="s">
        <v>1311</v>
      </c>
      <c r="M1313" s="1" t="s">
        <v>12626</v>
      </c>
      <c r="N1313" s="1" t="s">
        <v>12986</v>
      </c>
      <c r="O1313" s="1" t="s">
        <v>1311</v>
      </c>
      <c r="P1313" s="1" t="s">
        <v>23025</v>
      </c>
      <c r="Q1313" s="1" t="s">
        <v>23025</v>
      </c>
      <c r="R1313" s="1" t="s">
        <v>13983</v>
      </c>
      <c r="S1313" s="1" t="s">
        <v>1311</v>
      </c>
      <c r="T1313" s="1"/>
      <c r="U1313" s="1"/>
      <c r="V1313" s="1" t="s">
        <v>13992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4697</v>
      </c>
      <c r="G1314" s="1" t="s">
        <v>7875</v>
      </c>
      <c r="H1314" s="1" t="s">
        <v>9388</v>
      </c>
      <c r="I1314" s="1" t="s">
        <v>10962</v>
      </c>
      <c r="J1314" s="1"/>
      <c r="K1314" s="1" t="s">
        <v>23007</v>
      </c>
      <c r="L1314" s="1" t="s">
        <v>1312</v>
      </c>
      <c r="M1314" s="1" t="s">
        <v>12627</v>
      </c>
      <c r="N1314" s="1" t="s">
        <v>12986</v>
      </c>
      <c r="O1314" s="1" t="s">
        <v>1312</v>
      </c>
      <c r="P1314" s="1" t="s">
        <v>23025</v>
      </c>
      <c r="Q1314" s="1" t="s">
        <v>23025</v>
      </c>
      <c r="R1314" s="1" t="s">
        <v>13983</v>
      </c>
      <c r="S1314" s="1" t="s">
        <v>1312</v>
      </c>
      <c r="T1314" s="1"/>
      <c r="U1314" s="1"/>
      <c r="V1314" s="1" t="s">
        <v>13992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20706</v>
      </c>
      <c r="F1315" s="1" t="s">
        <v>21474</v>
      </c>
      <c r="G1315" s="1" t="s">
        <v>22241</v>
      </c>
      <c r="H1315" s="1" t="s">
        <v>22962</v>
      </c>
      <c r="I1315" s="1" t="s">
        <v>10963</v>
      </c>
      <c r="J1315" s="1"/>
      <c r="K1315" s="1" t="s">
        <v>23007</v>
      </c>
      <c r="L1315" s="1" t="s">
        <v>1313</v>
      </c>
      <c r="M1315" s="1" t="s">
        <v>12628</v>
      </c>
      <c r="N1315" s="1" t="s">
        <v>12986</v>
      </c>
      <c r="O1315" s="1" t="s">
        <v>1313</v>
      </c>
      <c r="P1315" s="1" t="s">
        <v>23025</v>
      </c>
      <c r="Q1315" s="1" t="s">
        <v>23025</v>
      </c>
      <c r="R1315" s="1" t="s">
        <v>13983</v>
      </c>
      <c r="S1315" s="1" t="s">
        <v>1313</v>
      </c>
      <c r="T1315" s="1"/>
      <c r="U1315" s="1"/>
      <c r="V1315" s="1" t="s">
        <v>13992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6302</v>
      </c>
      <c r="G1316" s="1" t="s">
        <v>7877</v>
      </c>
      <c r="H1316" s="1" t="s">
        <v>9390</v>
      </c>
      <c r="I1316" s="1" t="s">
        <v>10964</v>
      </c>
      <c r="J1316" s="1"/>
      <c r="K1316" s="1" t="s">
        <v>23007</v>
      </c>
      <c r="L1316" s="1" t="s">
        <v>1314</v>
      </c>
      <c r="M1316" s="1" t="s">
        <v>12629</v>
      </c>
      <c r="N1316" s="1" t="s">
        <v>12986</v>
      </c>
      <c r="O1316" s="1" t="s">
        <v>1314</v>
      </c>
      <c r="P1316" s="1" t="s">
        <v>23025</v>
      </c>
      <c r="Q1316" s="1" t="s">
        <v>23025</v>
      </c>
      <c r="R1316" s="1" t="s">
        <v>13983</v>
      </c>
      <c r="S1316" s="1" t="s">
        <v>1314</v>
      </c>
      <c r="T1316" s="1"/>
      <c r="U1316" s="1"/>
      <c r="V1316" s="1" t="s">
        <v>13992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6303</v>
      </c>
      <c r="G1317" s="1" t="s">
        <v>7878</v>
      </c>
      <c r="H1317" s="1" t="s">
        <v>9391</v>
      </c>
      <c r="I1317" s="1" t="s">
        <v>10965</v>
      </c>
      <c r="J1317" s="1"/>
      <c r="K1317" s="1" t="s">
        <v>23007</v>
      </c>
      <c r="L1317" s="1" t="s">
        <v>1315</v>
      </c>
      <c r="M1317" s="1" t="s">
        <v>12630</v>
      </c>
      <c r="N1317" s="1" t="s">
        <v>12986</v>
      </c>
      <c r="O1317" s="1" t="s">
        <v>1315</v>
      </c>
      <c r="P1317" s="1" t="s">
        <v>23025</v>
      </c>
      <c r="Q1317" s="1" t="s">
        <v>23025</v>
      </c>
      <c r="R1317" s="1" t="s">
        <v>13983</v>
      </c>
      <c r="S1317" s="1" t="s">
        <v>1315</v>
      </c>
      <c r="T1317" s="1"/>
      <c r="U1317" s="1"/>
      <c r="V1317" s="1" t="s">
        <v>13992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20707</v>
      </c>
      <c r="F1318" s="1" t="s">
        <v>21475</v>
      </c>
      <c r="G1318" s="1" t="s">
        <v>22242</v>
      </c>
      <c r="H1318" s="1" t="s">
        <v>22963</v>
      </c>
      <c r="I1318" s="1" t="s">
        <v>10966</v>
      </c>
      <c r="J1318" s="1"/>
      <c r="K1318" s="1" t="s">
        <v>23007</v>
      </c>
      <c r="L1318" s="1" t="s">
        <v>1316</v>
      </c>
      <c r="M1318" s="1" t="s">
        <v>12631</v>
      </c>
      <c r="N1318" s="1" t="s">
        <v>12986</v>
      </c>
      <c r="O1318" s="1" t="s">
        <v>1316</v>
      </c>
      <c r="P1318" s="1" t="s">
        <v>23025</v>
      </c>
      <c r="Q1318" s="1" t="s">
        <v>23025</v>
      </c>
      <c r="R1318" s="1" t="s">
        <v>13983</v>
      </c>
      <c r="S1318" s="1" t="s">
        <v>1316</v>
      </c>
      <c r="T1318" s="1"/>
      <c r="U1318" s="1"/>
      <c r="V1318" s="1" t="s">
        <v>13992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6305</v>
      </c>
      <c r="G1319" s="1" t="s">
        <v>7880</v>
      </c>
      <c r="H1319" s="1" t="s">
        <v>9393</v>
      </c>
      <c r="I1319" s="1" t="s">
        <v>10967</v>
      </c>
      <c r="J1319" s="1"/>
      <c r="K1319" s="1" t="s">
        <v>23007</v>
      </c>
      <c r="L1319" s="1" t="s">
        <v>1317</v>
      </c>
      <c r="M1319" s="1" t="s">
        <v>12632</v>
      </c>
      <c r="N1319" s="1" t="s">
        <v>12986</v>
      </c>
      <c r="O1319" s="1" t="s">
        <v>1317</v>
      </c>
      <c r="P1319" s="1" t="s">
        <v>23025</v>
      </c>
      <c r="Q1319" s="1" t="s">
        <v>23025</v>
      </c>
      <c r="R1319" s="1" t="s">
        <v>13983</v>
      </c>
      <c r="S1319" s="1" t="s">
        <v>1317</v>
      </c>
      <c r="T1319" s="1"/>
      <c r="U1319" s="1"/>
      <c r="V1319" s="1" t="s">
        <v>13992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20708</v>
      </c>
      <c r="F1320" s="1" t="s">
        <v>21476</v>
      </c>
      <c r="G1320" s="1" t="s">
        <v>20708</v>
      </c>
      <c r="H1320" s="1" t="s">
        <v>22964</v>
      </c>
      <c r="I1320" s="1" t="s">
        <v>10748</v>
      </c>
      <c r="J1320" s="1"/>
      <c r="K1320" s="1" t="s">
        <v>23007</v>
      </c>
      <c r="L1320" s="1" t="s">
        <v>1318</v>
      </c>
      <c r="M1320" s="1" t="s">
        <v>12633</v>
      </c>
      <c r="N1320" s="1" t="s">
        <v>12986</v>
      </c>
      <c r="O1320" s="1" t="s">
        <v>1318</v>
      </c>
      <c r="P1320" s="1" t="s">
        <v>23025</v>
      </c>
      <c r="Q1320" s="1" t="s">
        <v>23025</v>
      </c>
      <c r="R1320" s="1" t="s">
        <v>13983</v>
      </c>
      <c r="S1320" s="1" t="s">
        <v>1318</v>
      </c>
      <c r="T1320" s="1"/>
      <c r="U1320" s="1"/>
      <c r="V1320" s="1" t="s">
        <v>13992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20709</v>
      </c>
      <c r="F1321" s="1" t="s">
        <v>21477</v>
      </c>
      <c r="G1321" s="1" t="s">
        <v>22243</v>
      </c>
      <c r="H1321" s="1" t="s">
        <v>22965</v>
      </c>
      <c r="I1321" s="1" t="s">
        <v>10968</v>
      </c>
      <c r="J1321" s="1"/>
      <c r="K1321" s="1" t="s">
        <v>23007</v>
      </c>
      <c r="L1321" s="1" t="s">
        <v>1319</v>
      </c>
      <c r="M1321" s="1" t="s">
        <v>12634</v>
      </c>
      <c r="N1321" s="1" t="s">
        <v>12986</v>
      </c>
      <c r="O1321" s="1" t="s">
        <v>1319</v>
      </c>
      <c r="P1321" s="1" t="s">
        <v>23025</v>
      </c>
      <c r="Q1321" s="1" t="s">
        <v>23025</v>
      </c>
      <c r="R1321" s="1" t="s">
        <v>13983</v>
      </c>
      <c r="S1321" s="1" t="s">
        <v>1319</v>
      </c>
      <c r="T1321" s="1"/>
      <c r="U1321" s="1"/>
      <c r="V1321" s="1" t="s">
        <v>13992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6308</v>
      </c>
      <c r="G1322" s="1" t="s">
        <v>7882</v>
      </c>
      <c r="H1322" s="1" t="s">
        <v>9396</v>
      </c>
      <c r="I1322" s="1" t="s">
        <v>10969</v>
      </c>
      <c r="J1322" s="1"/>
      <c r="K1322" s="1" t="s">
        <v>23007</v>
      </c>
      <c r="L1322" s="1" t="s">
        <v>1320</v>
      </c>
      <c r="M1322" s="1" t="s">
        <v>12635</v>
      </c>
      <c r="N1322" s="1" t="s">
        <v>12986</v>
      </c>
      <c r="O1322" s="1" t="s">
        <v>1320</v>
      </c>
      <c r="P1322" s="1" t="s">
        <v>23025</v>
      </c>
      <c r="Q1322" s="1" t="s">
        <v>23025</v>
      </c>
      <c r="R1322" s="1" t="s">
        <v>13983</v>
      </c>
      <c r="S1322" s="1" t="s">
        <v>1320</v>
      </c>
      <c r="T1322" s="1"/>
      <c r="U1322" s="1"/>
      <c r="V1322" s="1" t="s">
        <v>13992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20710</v>
      </c>
      <c r="F1323" s="1" t="s">
        <v>21478</v>
      </c>
      <c r="G1323" s="1" t="s">
        <v>22244</v>
      </c>
      <c r="H1323" s="1" t="s">
        <v>22966</v>
      </c>
      <c r="I1323" s="1" t="s">
        <v>10970</v>
      </c>
      <c r="J1323" s="1"/>
      <c r="K1323" s="1" t="s">
        <v>23007</v>
      </c>
      <c r="L1323" s="1" t="s">
        <v>1321</v>
      </c>
      <c r="M1323" s="1" t="s">
        <v>12636</v>
      </c>
      <c r="N1323" s="1" t="s">
        <v>12986</v>
      </c>
      <c r="O1323" s="1" t="s">
        <v>1321</v>
      </c>
      <c r="P1323" s="1" t="s">
        <v>23025</v>
      </c>
      <c r="Q1323" s="1" t="s">
        <v>23025</v>
      </c>
      <c r="R1323" s="1" t="s">
        <v>13983</v>
      </c>
      <c r="S1323" s="1" t="s">
        <v>1321</v>
      </c>
      <c r="T1323" s="1"/>
      <c r="U1323" s="1"/>
      <c r="V1323" s="1" t="s">
        <v>13992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6310</v>
      </c>
      <c r="G1324" s="1" t="s">
        <v>7884</v>
      </c>
      <c r="H1324" s="1" t="s">
        <v>9398</v>
      </c>
      <c r="I1324" s="1" t="s">
        <v>10971</v>
      </c>
      <c r="J1324" s="1"/>
      <c r="K1324" s="1" t="s">
        <v>23007</v>
      </c>
      <c r="L1324" s="1" t="s">
        <v>1322</v>
      </c>
      <c r="M1324" s="1" t="s">
        <v>12637</v>
      </c>
      <c r="N1324" s="1" t="s">
        <v>12986</v>
      </c>
      <c r="O1324" s="1" t="s">
        <v>1322</v>
      </c>
      <c r="P1324" s="1" t="s">
        <v>23025</v>
      </c>
      <c r="Q1324" s="1" t="s">
        <v>23025</v>
      </c>
      <c r="R1324" s="1" t="s">
        <v>13983</v>
      </c>
      <c r="S1324" s="1" t="s">
        <v>1322</v>
      </c>
      <c r="T1324" s="1"/>
      <c r="U1324" s="1"/>
      <c r="V1324" s="1" t="s">
        <v>13992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14982</v>
      </c>
      <c r="F1325" s="1" t="s">
        <v>15997</v>
      </c>
      <c r="G1325" s="1" t="s">
        <v>14982</v>
      </c>
      <c r="H1325" s="1" t="s">
        <v>17946</v>
      </c>
      <c r="I1325" s="1" t="s">
        <v>10972</v>
      </c>
      <c r="J1325" s="1"/>
      <c r="K1325" s="1" t="s">
        <v>23007</v>
      </c>
      <c r="L1325" s="1" t="s">
        <v>1323</v>
      </c>
      <c r="M1325" s="1" t="s">
        <v>12638</v>
      </c>
      <c r="N1325" s="1" t="s">
        <v>12986</v>
      </c>
      <c r="O1325" s="1" t="s">
        <v>1323</v>
      </c>
      <c r="P1325" s="1" t="s">
        <v>23025</v>
      </c>
      <c r="Q1325" s="1" t="s">
        <v>23025</v>
      </c>
      <c r="R1325" s="1" t="s">
        <v>13983</v>
      </c>
      <c r="S1325" s="1" t="s">
        <v>1323</v>
      </c>
      <c r="T1325" s="1"/>
      <c r="U1325" s="1"/>
      <c r="V1325" s="1" t="s">
        <v>13992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6312</v>
      </c>
      <c r="G1326" s="1" t="s">
        <v>7885</v>
      </c>
      <c r="H1326" s="1" t="s">
        <v>9400</v>
      </c>
      <c r="I1326" s="1" t="s">
        <v>10973</v>
      </c>
      <c r="J1326" s="1"/>
      <c r="K1326" s="1" t="s">
        <v>23007</v>
      </c>
      <c r="L1326" s="1" t="s">
        <v>1324</v>
      </c>
      <c r="M1326" s="1" t="s">
        <v>12639</v>
      </c>
      <c r="N1326" s="1" t="s">
        <v>12986</v>
      </c>
      <c r="O1326" s="1" t="s">
        <v>1324</v>
      </c>
      <c r="P1326" s="1" t="s">
        <v>23025</v>
      </c>
      <c r="Q1326" s="1" t="s">
        <v>23025</v>
      </c>
      <c r="R1326" s="1" t="s">
        <v>13983</v>
      </c>
      <c r="S1326" s="1" t="s">
        <v>1324</v>
      </c>
      <c r="T1326" s="1"/>
      <c r="U1326" s="1"/>
      <c r="V1326" s="1" t="s">
        <v>13992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20711</v>
      </c>
      <c r="F1327" s="1" t="s">
        <v>21479</v>
      </c>
      <c r="G1327" s="1" t="s">
        <v>22245</v>
      </c>
      <c r="H1327" s="1" t="s">
        <v>22967</v>
      </c>
      <c r="I1327" s="1" t="s">
        <v>10974</v>
      </c>
      <c r="J1327" s="1"/>
      <c r="K1327" s="1" t="s">
        <v>23007</v>
      </c>
      <c r="L1327" s="1" t="s">
        <v>1325</v>
      </c>
      <c r="M1327" s="1" t="s">
        <v>12640</v>
      </c>
      <c r="N1327" s="1" t="s">
        <v>12986</v>
      </c>
      <c r="O1327" s="1" t="s">
        <v>1325</v>
      </c>
      <c r="P1327" s="1" t="s">
        <v>23025</v>
      </c>
      <c r="Q1327" s="1" t="s">
        <v>23025</v>
      </c>
      <c r="R1327" s="1" t="s">
        <v>13983</v>
      </c>
      <c r="S1327" s="1" t="s">
        <v>1325</v>
      </c>
      <c r="T1327" s="1"/>
      <c r="U1327" s="1"/>
      <c r="V1327" s="1" t="s">
        <v>13992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6314</v>
      </c>
      <c r="G1328" s="1" t="s">
        <v>7887</v>
      </c>
      <c r="H1328" s="1" t="s">
        <v>9402</v>
      </c>
      <c r="I1328" s="1" t="s">
        <v>10975</v>
      </c>
      <c r="J1328" s="1"/>
      <c r="K1328" s="1" t="s">
        <v>23007</v>
      </c>
      <c r="L1328" s="1" t="s">
        <v>1326</v>
      </c>
      <c r="M1328" s="1" t="s">
        <v>12641</v>
      </c>
      <c r="N1328" s="1" t="s">
        <v>12986</v>
      </c>
      <c r="O1328" s="1" t="s">
        <v>1326</v>
      </c>
      <c r="P1328" s="1" t="s">
        <v>23025</v>
      </c>
      <c r="Q1328" s="1" t="s">
        <v>23025</v>
      </c>
      <c r="R1328" s="1" t="s">
        <v>13983</v>
      </c>
      <c r="S1328" s="1" t="s">
        <v>1326</v>
      </c>
      <c r="T1328" s="1"/>
      <c r="U1328" s="1"/>
      <c r="V1328" s="1" t="s">
        <v>13992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6315</v>
      </c>
      <c r="G1329" s="1" t="s">
        <v>7888</v>
      </c>
      <c r="H1329" s="1" t="s">
        <v>9403</v>
      </c>
      <c r="I1329" s="1" t="s">
        <v>10976</v>
      </c>
      <c r="J1329" s="1"/>
      <c r="K1329" s="1" t="s">
        <v>23007</v>
      </c>
      <c r="L1329" s="1" t="s">
        <v>1327</v>
      </c>
      <c r="M1329" s="1" t="s">
        <v>12642</v>
      </c>
      <c r="N1329" s="1" t="s">
        <v>12986</v>
      </c>
      <c r="O1329" s="1" t="s">
        <v>1327</v>
      </c>
      <c r="P1329" s="1" t="s">
        <v>23025</v>
      </c>
      <c r="Q1329" s="1" t="s">
        <v>23025</v>
      </c>
      <c r="R1329" s="1" t="s">
        <v>13983</v>
      </c>
      <c r="S1329" s="1" t="s">
        <v>1327</v>
      </c>
      <c r="T1329" s="1"/>
      <c r="U1329" s="1"/>
      <c r="V1329" s="1" t="s">
        <v>13992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6316</v>
      </c>
      <c r="G1330" s="1" t="s">
        <v>7889</v>
      </c>
      <c r="H1330" s="1" t="s">
        <v>9404</v>
      </c>
      <c r="I1330" s="1" t="s">
        <v>10977</v>
      </c>
      <c r="J1330" s="1"/>
      <c r="K1330" s="1" t="s">
        <v>23007</v>
      </c>
      <c r="L1330" s="1" t="s">
        <v>1328</v>
      </c>
      <c r="M1330" s="1" t="s">
        <v>12643</v>
      </c>
      <c r="N1330" s="1" t="s">
        <v>12986</v>
      </c>
      <c r="O1330" s="1" t="s">
        <v>1328</v>
      </c>
      <c r="P1330" s="1" t="s">
        <v>23025</v>
      </c>
      <c r="Q1330" s="1" t="s">
        <v>23025</v>
      </c>
      <c r="R1330" s="1" t="s">
        <v>13983</v>
      </c>
      <c r="S1330" s="1" t="s">
        <v>1328</v>
      </c>
      <c r="T1330" s="1"/>
      <c r="U1330" s="1"/>
      <c r="V1330" s="1" t="s">
        <v>13992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6317</v>
      </c>
      <c r="G1331" s="1" t="s">
        <v>7890</v>
      </c>
      <c r="H1331" s="1" t="s">
        <v>9405</v>
      </c>
      <c r="I1331" s="1" t="s">
        <v>10978</v>
      </c>
      <c r="J1331" s="1"/>
      <c r="K1331" s="1" t="s">
        <v>23007</v>
      </c>
      <c r="L1331" s="1" t="s">
        <v>1329</v>
      </c>
      <c r="M1331" s="1" t="s">
        <v>12644</v>
      </c>
      <c r="N1331" s="1" t="s">
        <v>12986</v>
      </c>
      <c r="O1331" s="1" t="s">
        <v>1329</v>
      </c>
      <c r="P1331" s="1" t="s">
        <v>23025</v>
      </c>
      <c r="Q1331" s="1" t="s">
        <v>23025</v>
      </c>
      <c r="R1331" s="1" t="s">
        <v>13983</v>
      </c>
      <c r="S1331" s="1" t="s">
        <v>1329</v>
      </c>
      <c r="T1331" s="1"/>
      <c r="U1331" s="1"/>
      <c r="V1331" s="1" t="s">
        <v>13992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16001</v>
      </c>
      <c r="G1332" s="1" t="s">
        <v>17001</v>
      </c>
      <c r="H1332" s="1" t="s">
        <v>17950</v>
      </c>
      <c r="I1332" s="1" t="s">
        <v>10979</v>
      </c>
      <c r="J1332" s="1"/>
      <c r="K1332" s="1" t="s">
        <v>23007</v>
      </c>
      <c r="L1332" s="1" t="s">
        <v>1330</v>
      </c>
      <c r="M1332" s="1" t="s">
        <v>12645</v>
      </c>
      <c r="N1332" s="1" t="s">
        <v>12986</v>
      </c>
      <c r="O1332" s="1" t="s">
        <v>1330</v>
      </c>
      <c r="P1332" s="1" t="s">
        <v>23025</v>
      </c>
      <c r="Q1332" s="1" t="s">
        <v>23025</v>
      </c>
      <c r="R1332" s="1" t="s">
        <v>13983</v>
      </c>
      <c r="S1332" s="1" t="s">
        <v>1330</v>
      </c>
      <c r="T1332" s="1"/>
      <c r="U1332" s="1"/>
      <c r="V1332" s="1" t="s">
        <v>13992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20712</v>
      </c>
      <c r="F1333" s="1" t="s">
        <v>21480</v>
      </c>
      <c r="G1333" s="1" t="s">
        <v>20712</v>
      </c>
      <c r="H1333" s="1" t="s">
        <v>22968</v>
      </c>
      <c r="I1333" s="1" t="s">
        <v>10980</v>
      </c>
      <c r="J1333" s="1"/>
      <c r="K1333" s="1" t="s">
        <v>23007</v>
      </c>
      <c r="L1333" s="1" t="s">
        <v>1331</v>
      </c>
      <c r="M1333" s="1" t="s">
        <v>12646</v>
      </c>
      <c r="N1333" s="1" t="s">
        <v>12986</v>
      </c>
      <c r="O1333" s="1" t="s">
        <v>1331</v>
      </c>
      <c r="P1333" s="1" t="s">
        <v>23025</v>
      </c>
      <c r="Q1333" s="1" t="s">
        <v>23025</v>
      </c>
      <c r="R1333" s="1" t="s">
        <v>13983</v>
      </c>
      <c r="S1333" s="1" t="s">
        <v>1331</v>
      </c>
      <c r="T1333" s="1"/>
      <c r="U1333" s="1"/>
      <c r="V1333" s="1" t="s">
        <v>13992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20713</v>
      </c>
      <c r="F1334" s="1" t="s">
        <v>21481</v>
      </c>
      <c r="G1334" s="1" t="s">
        <v>22246</v>
      </c>
      <c r="H1334" s="1" t="s">
        <v>22969</v>
      </c>
      <c r="I1334" s="1" t="s">
        <v>10981</v>
      </c>
      <c r="J1334" s="1"/>
      <c r="K1334" s="1" t="s">
        <v>23007</v>
      </c>
      <c r="L1334" s="1" t="s">
        <v>1332</v>
      </c>
      <c r="M1334" s="1" t="s">
        <v>12647</v>
      </c>
      <c r="N1334" s="1" t="s">
        <v>12986</v>
      </c>
      <c r="O1334" s="1" t="s">
        <v>1332</v>
      </c>
      <c r="P1334" s="1" t="s">
        <v>23025</v>
      </c>
      <c r="Q1334" s="1" t="s">
        <v>23025</v>
      </c>
      <c r="R1334" s="1" t="s">
        <v>13983</v>
      </c>
      <c r="S1334" s="1" t="s">
        <v>1332</v>
      </c>
      <c r="T1334" s="1"/>
      <c r="U1334" s="1"/>
      <c r="V1334" s="1" t="s">
        <v>13992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20714</v>
      </c>
      <c r="F1335" s="1" t="s">
        <v>20714</v>
      </c>
      <c r="G1335" s="1" t="s">
        <v>22247</v>
      </c>
      <c r="H1335" s="1" t="s">
        <v>22970</v>
      </c>
      <c r="I1335" s="1" t="s">
        <v>10982</v>
      </c>
      <c r="J1335" s="1"/>
      <c r="K1335" s="1" t="s">
        <v>23007</v>
      </c>
      <c r="L1335" s="1" t="s">
        <v>1333</v>
      </c>
      <c r="M1335" s="1" t="s">
        <v>12648</v>
      </c>
      <c r="N1335" s="1" t="s">
        <v>12986</v>
      </c>
      <c r="O1335" s="1" t="s">
        <v>1333</v>
      </c>
      <c r="P1335" s="1" t="s">
        <v>23025</v>
      </c>
      <c r="Q1335" s="1" t="s">
        <v>23025</v>
      </c>
      <c r="R1335" s="1" t="s">
        <v>13983</v>
      </c>
      <c r="S1335" s="1" t="s">
        <v>1333</v>
      </c>
      <c r="T1335" s="1"/>
      <c r="U1335" s="1"/>
      <c r="V1335" s="1" t="s">
        <v>13992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14988</v>
      </c>
      <c r="F1336" s="1" t="s">
        <v>14988</v>
      </c>
      <c r="G1336" s="1" t="s">
        <v>17002</v>
      </c>
      <c r="H1336" s="1" t="s">
        <v>17952</v>
      </c>
      <c r="I1336" s="1" t="s">
        <v>10983</v>
      </c>
      <c r="J1336" s="1"/>
      <c r="K1336" s="1" t="s">
        <v>23007</v>
      </c>
      <c r="L1336" s="1" t="s">
        <v>1334</v>
      </c>
      <c r="M1336" s="1" t="s">
        <v>12649</v>
      </c>
      <c r="N1336" s="1" t="s">
        <v>12986</v>
      </c>
      <c r="O1336" s="1" t="s">
        <v>1334</v>
      </c>
      <c r="P1336" s="1" t="s">
        <v>23025</v>
      </c>
      <c r="Q1336" s="1" t="s">
        <v>23025</v>
      </c>
      <c r="R1336" s="1" t="s">
        <v>13983</v>
      </c>
      <c r="S1336" s="1" t="s">
        <v>1334</v>
      </c>
      <c r="T1336" s="1"/>
      <c r="U1336" s="1"/>
      <c r="V1336" s="1" t="s">
        <v>13992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6321</v>
      </c>
      <c r="G1337" s="1" t="s">
        <v>7895</v>
      </c>
      <c r="H1337" s="1" t="s">
        <v>9411</v>
      </c>
      <c r="I1337" s="1" t="s">
        <v>10984</v>
      </c>
      <c r="J1337" s="1"/>
      <c r="K1337" s="1" t="s">
        <v>23007</v>
      </c>
      <c r="L1337" s="1" t="s">
        <v>1335</v>
      </c>
      <c r="M1337" s="1" t="s">
        <v>12650</v>
      </c>
      <c r="N1337" s="1" t="s">
        <v>12986</v>
      </c>
      <c r="O1337" s="1" t="s">
        <v>1335</v>
      </c>
      <c r="P1337" s="1" t="s">
        <v>23025</v>
      </c>
      <c r="Q1337" s="1" t="s">
        <v>23025</v>
      </c>
      <c r="R1337" s="1" t="s">
        <v>13983</v>
      </c>
      <c r="S1337" s="1" t="s">
        <v>1335</v>
      </c>
      <c r="T1337" s="1"/>
      <c r="U1337" s="1"/>
      <c r="V1337" s="1" t="s">
        <v>13992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14990</v>
      </c>
      <c r="F1338" s="1" t="s">
        <v>16004</v>
      </c>
      <c r="G1338" s="1" t="s">
        <v>17004</v>
      </c>
      <c r="H1338" s="1" t="s">
        <v>17954</v>
      </c>
      <c r="I1338" s="1" t="s">
        <v>10985</v>
      </c>
      <c r="J1338" s="1"/>
      <c r="K1338" s="1" t="s">
        <v>23007</v>
      </c>
      <c r="L1338" s="1" t="s">
        <v>1336</v>
      </c>
      <c r="M1338" s="1" t="s">
        <v>12651</v>
      </c>
      <c r="N1338" s="1" t="s">
        <v>12986</v>
      </c>
      <c r="O1338" s="1" t="s">
        <v>1336</v>
      </c>
      <c r="P1338" s="1" t="s">
        <v>23025</v>
      </c>
      <c r="Q1338" s="1" t="s">
        <v>23025</v>
      </c>
      <c r="R1338" s="1" t="s">
        <v>13983</v>
      </c>
      <c r="S1338" s="1" t="s">
        <v>1336</v>
      </c>
      <c r="T1338" s="1"/>
      <c r="U1338" s="1"/>
      <c r="V1338" s="1" t="s">
        <v>13992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14991</v>
      </c>
      <c r="F1339" s="1" t="s">
        <v>16005</v>
      </c>
      <c r="G1339" s="1" t="s">
        <v>17005</v>
      </c>
      <c r="H1339" s="1" t="s">
        <v>17931</v>
      </c>
      <c r="I1339" s="1" t="s">
        <v>10986</v>
      </c>
      <c r="J1339" s="1"/>
      <c r="K1339" s="1" t="s">
        <v>23007</v>
      </c>
      <c r="L1339" s="1" t="s">
        <v>1337</v>
      </c>
      <c r="M1339" s="1" t="s">
        <v>12652</v>
      </c>
      <c r="N1339" s="1" t="s">
        <v>12986</v>
      </c>
      <c r="O1339" s="1" t="s">
        <v>1337</v>
      </c>
      <c r="P1339" s="1" t="s">
        <v>23025</v>
      </c>
      <c r="Q1339" s="1" t="s">
        <v>23025</v>
      </c>
      <c r="R1339" s="1" t="s">
        <v>13983</v>
      </c>
      <c r="S1339" s="1" t="s">
        <v>1337</v>
      </c>
      <c r="T1339" s="1"/>
      <c r="U1339" s="1"/>
      <c r="V1339" s="1" t="s">
        <v>13992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14992</v>
      </c>
      <c r="F1340" s="1" t="s">
        <v>16006</v>
      </c>
      <c r="G1340" s="1" t="s">
        <v>17006</v>
      </c>
      <c r="H1340" s="1" t="s">
        <v>17955</v>
      </c>
      <c r="I1340" s="1" t="s">
        <v>10987</v>
      </c>
      <c r="J1340" s="1"/>
      <c r="K1340" s="1" t="s">
        <v>23007</v>
      </c>
      <c r="L1340" s="1" t="s">
        <v>1338</v>
      </c>
      <c r="M1340" s="1" t="s">
        <v>12653</v>
      </c>
      <c r="N1340" s="1" t="s">
        <v>12986</v>
      </c>
      <c r="O1340" s="1" t="s">
        <v>1338</v>
      </c>
      <c r="P1340" s="1" t="s">
        <v>23025</v>
      </c>
      <c r="Q1340" s="1" t="s">
        <v>23025</v>
      </c>
      <c r="R1340" s="1" t="s">
        <v>13983</v>
      </c>
      <c r="S1340" s="1" t="s">
        <v>1338</v>
      </c>
      <c r="T1340" s="1"/>
      <c r="U1340" s="1"/>
      <c r="V1340" s="1" t="s">
        <v>13992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7899</v>
      </c>
      <c r="H1341" s="1" t="s">
        <v>9414</v>
      </c>
      <c r="I1341" s="1" t="s">
        <v>10988</v>
      </c>
      <c r="J1341" s="1"/>
      <c r="K1341" s="1" t="s">
        <v>23007</v>
      </c>
      <c r="L1341" s="1" t="s">
        <v>1339</v>
      </c>
      <c r="M1341" s="1" t="s">
        <v>12654</v>
      </c>
      <c r="N1341" s="1" t="s">
        <v>12986</v>
      </c>
      <c r="O1341" s="1" t="s">
        <v>1339</v>
      </c>
      <c r="P1341" s="1" t="s">
        <v>23025</v>
      </c>
      <c r="Q1341" s="1" t="s">
        <v>23025</v>
      </c>
      <c r="R1341" s="1" t="s">
        <v>13983</v>
      </c>
      <c r="S1341" s="1" t="s">
        <v>1339</v>
      </c>
      <c r="T1341" s="1"/>
      <c r="U1341" s="1"/>
      <c r="V1341" s="1" t="s">
        <v>13992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20715</v>
      </c>
      <c r="F1342" s="1" t="s">
        <v>21482</v>
      </c>
      <c r="G1342" s="1" t="s">
        <v>22248</v>
      </c>
      <c r="H1342" s="1" t="s">
        <v>22971</v>
      </c>
      <c r="I1342" s="1" t="s">
        <v>10989</v>
      </c>
      <c r="J1342" s="1"/>
      <c r="K1342" s="1" t="s">
        <v>23007</v>
      </c>
      <c r="L1342" s="1" t="s">
        <v>1340</v>
      </c>
      <c r="M1342" s="1" t="s">
        <v>12655</v>
      </c>
      <c r="N1342" s="1" t="s">
        <v>12986</v>
      </c>
      <c r="O1342" s="1" t="s">
        <v>1340</v>
      </c>
      <c r="P1342" s="1" t="s">
        <v>23025</v>
      </c>
      <c r="Q1342" s="1" t="s">
        <v>23025</v>
      </c>
      <c r="R1342" s="1" t="s">
        <v>13983</v>
      </c>
      <c r="S1342" s="1" t="s">
        <v>1340</v>
      </c>
      <c r="T1342" s="1"/>
      <c r="U1342" s="1"/>
      <c r="V1342" s="1" t="s">
        <v>13992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7901</v>
      </c>
      <c r="H1343" s="1" t="s">
        <v>9416</v>
      </c>
      <c r="I1343" s="1" t="s">
        <v>10990</v>
      </c>
      <c r="J1343" s="1"/>
      <c r="K1343" s="1" t="s">
        <v>23007</v>
      </c>
      <c r="L1343" s="1" t="s">
        <v>1341</v>
      </c>
      <c r="M1343" s="1" t="s">
        <v>12656</v>
      </c>
      <c r="N1343" s="1" t="s">
        <v>12986</v>
      </c>
      <c r="O1343" s="1" t="s">
        <v>1341</v>
      </c>
      <c r="P1343" s="1" t="s">
        <v>23025</v>
      </c>
      <c r="Q1343" s="1" t="s">
        <v>23025</v>
      </c>
      <c r="R1343" s="1" t="s">
        <v>13983</v>
      </c>
      <c r="S1343" s="1" t="s">
        <v>1341</v>
      </c>
      <c r="T1343" s="1"/>
      <c r="U1343" s="1"/>
      <c r="V1343" s="1" t="s">
        <v>13992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7902</v>
      </c>
      <c r="H1344" s="1" t="s">
        <v>9416</v>
      </c>
      <c r="I1344" s="1" t="s">
        <v>10991</v>
      </c>
      <c r="J1344" s="1"/>
      <c r="K1344" s="1" t="s">
        <v>23007</v>
      </c>
      <c r="L1344" s="1" t="s">
        <v>1342</v>
      </c>
      <c r="M1344" s="1" t="s">
        <v>12657</v>
      </c>
      <c r="N1344" s="1" t="s">
        <v>12986</v>
      </c>
      <c r="O1344" s="1" t="s">
        <v>1342</v>
      </c>
      <c r="P1344" s="1" t="s">
        <v>23025</v>
      </c>
      <c r="Q1344" s="1" t="s">
        <v>23025</v>
      </c>
      <c r="R1344" s="1" t="s">
        <v>13983</v>
      </c>
      <c r="S1344" s="1" t="s">
        <v>1342</v>
      </c>
      <c r="T1344" s="1"/>
      <c r="U1344" s="1"/>
      <c r="V1344" s="1" t="s">
        <v>13992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6329</v>
      </c>
      <c r="G1345" s="1" t="s">
        <v>7903</v>
      </c>
      <c r="H1345" s="1" t="s">
        <v>9414</v>
      </c>
      <c r="I1345" s="1" t="s">
        <v>10992</v>
      </c>
      <c r="J1345" s="1"/>
      <c r="K1345" s="1" t="s">
        <v>23007</v>
      </c>
      <c r="L1345" s="1" t="s">
        <v>1343</v>
      </c>
      <c r="M1345" s="1" t="s">
        <v>12658</v>
      </c>
      <c r="N1345" s="1" t="s">
        <v>12986</v>
      </c>
      <c r="O1345" s="1" t="s">
        <v>1343</v>
      </c>
      <c r="P1345" s="1" t="s">
        <v>23025</v>
      </c>
      <c r="Q1345" s="1" t="s">
        <v>23025</v>
      </c>
      <c r="R1345" s="1" t="s">
        <v>13983</v>
      </c>
      <c r="S1345" s="1" t="s">
        <v>1343</v>
      </c>
      <c r="T1345" s="1"/>
      <c r="U1345" s="1"/>
      <c r="V1345" s="1" t="s">
        <v>13992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7904</v>
      </c>
      <c r="H1346" s="1" t="s">
        <v>9417</v>
      </c>
      <c r="I1346" s="1" t="s">
        <v>10993</v>
      </c>
      <c r="J1346" s="1"/>
      <c r="K1346" s="1" t="s">
        <v>23007</v>
      </c>
      <c r="L1346" s="1" t="s">
        <v>1344</v>
      </c>
      <c r="M1346" s="1" t="s">
        <v>12659</v>
      </c>
      <c r="N1346" s="1" t="s">
        <v>12986</v>
      </c>
      <c r="O1346" s="1" t="s">
        <v>1344</v>
      </c>
      <c r="P1346" s="1" t="s">
        <v>23025</v>
      </c>
      <c r="Q1346" s="1" t="s">
        <v>23025</v>
      </c>
      <c r="R1346" s="1" t="s">
        <v>13983</v>
      </c>
      <c r="S1346" s="1" t="s">
        <v>1344</v>
      </c>
      <c r="T1346" s="1"/>
      <c r="U1346" s="1"/>
      <c r="V1346" s="1" t="s">
        <v>13992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20716</v>
      </c>
      <c r="F1347" s="1" t="s">
        <v>21483</v>
      </c>
      <c r="G1347" s="1" t="s">
        <v>22249</v>
      </c>
      <c r="H1347" s="1" t="s">
        <v>22972</v>
      </c>
      <c r="I1347" s="1" t="s">
        <v>10994</v>
      </c>
      <c r="J1347" s="1"/>
      <c r="K1347" s="1" t="s">
        <v>23007</v>
      </c>
      <c r="L1347" s="1" t="s">
        <v>1345</v>
      </c>
      <c r="M1347" s="1" t="s">
        <v>12660</v>
      </c>
      <c r="N1347" s="1" t="s">
        <v>12986</v>
      </c>
      <c r="O1347" s="1" t="s">
        <v>1345</v>
      </c>
      <c r="P1347" s="1" t="s">
        <v>23025</v>
      </c>
      <c r="Q1347" s="1" t="s">
        <v>23025</v>
      </c>
      <c r="R1347" s="1" t="s">
        <v>13983</v>
      </c>
      <c r="S1347" s="1" t="s">
        <v>1345</v>
      </c>
      <c r="T1347" s="1"/>
      <c r="U1347" s="1"/>
      <c r="V1347" s="1" t="s">
        <v>13992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20717</v>
      </c>
      <c r="F1348" s="1" t="s">
        <v>21484</v>
      </c>
      <c r="G1348" s="1" t="s">
        <v>22250</v>
      </c>
      <c r="H1348" s="1" t="s">
        <v>9453</v>
      </c>
      <c r="I1348" s="1" t="s">
        <v>10995</v>
      </c>
      <c r="J1348" s="1"/>
      <c r="K1348" s="1" t="s">
        <v>23007</v>
      </c>
      <c r="L1348" s="1" t="s">
        <v>1346</v>
      </c>
      <c r="M1348" s="1" t="s">
        <v>12661</v>
      </c>
      <c r="N1348" s="1" t="s">
        <v>12986</v>
      </c>
      <c r="O1348" s="1" t="s">
        <v>1346</v>
      </c>
      <c r="P1348" s="1" t="s">
        <v>23025</v>
      </c>
      <c r="Q1348" s="1" t="s">
        <v>23025</v>
      </c>
      <c r="R1348" s="1" t="s">
        <v>13983</v>
      </c>
      <c r="S1348" s="1" t="s">
        <v>1346</v>
      </c>
      <c r="T1348" s="1"/>
      <c r="U1348" s="1"/>
      <c r="V1348" s="1" t="s">
        <v>13992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14994</v>
      </c>
      <c r="F1349" s="1" t="s">
        <v>16008</v>
      </c>
      <c r="G1349" s="1" t="s">
        <v>17008</v>
      </c>
      <c r="H1349" s="1" t="s">
        <v>17957</v>
      </c>
      <c r="I1349" s="1" t="s">
        <v>10996</v>
      </c>
      <c r="J1349" s="1"/>
      <c r="K1349" s="1" t="s">
        <v>23007</v>
      </c>
      <c r="L1349" s="1" t="s">
        <v>1347</v>
      </c>
      <c r="M1349" s="1" t="s">
        <v>12662</v>
      </c>
      <c r="N1349" s="1" t="s">
        <v>12986</v>
      </c>
      <c r="O1349" s="1" t="s">
        <v>1347</v>
      </c>
      <c r="P1349" s="1" t="s">
        <v>23025</v>
      </c>
      <c r="Q1349" s="1" t="s">
        <v>23025</v>
      </c>
      <c r="R1349" s="1" t="s">
        <v>13983</v>
      </c>
      <c r="S1349" s="1" t="s">
        <v>1347</v>
      </c>
      <c r="T1349" s="1"/>
      <c r="U1349" s="1"/>
      <c r="V1349" s="1" t="s">
        <v>13992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20718</v>
      </c>
      <c r="F1350" s="1" t="s">
        <v>21485</v>
      </c>
      <c r="G1350" s="1" t="s">
        <v>22251</v>
      </c>
      <c r="H1350" s="1" t="s">
        <v>22973</v>
      </c>
      <c r="I1350" s="1" t="s">
        <v>10997</v>
      </c>
      <c r="J1350" s="1"/>
      <c r="K1350" s="1" t="s">
        <v>23007</v>
      </c>
      <c r="L1350" s="1" t="s">
        <v>1348</v>
      </c>
      <c r="M1350" s="1" t="s">
        <v>12663</v>
      </c>
      <c r="N1350" s="1" t="s">
        <v>12986</v>
      </c>
      <c r="O1350" s="1" t="s">
        <v>1348</v>
      </c>
      <c r="P1350" s="1" t="s">
        <v>23025</v>
      </c>
      <c r="Q1350" s="1" t="s">
        <v>23025</v>
      </c>
      <c r="R1350" s="1" t="s">
        <v>13983</v>
      </c>
      <c r="S1350" s="1" t="s">
        <v>1348</v>
      </c>
      <c r="T1350" s="1"/>
      <c r="U1350" s="1"/>
      <c r="V1350" s="1" t="s">
        <v>13992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17010</v>
      </c>
      <c r="H1351" s="1" t="s">
        <v>17959</v>
      </c>
      <c r="I1351" s="1" t="s">
        <v>10998</v>
      </c>
      <c r="J1351" s="1"/>
      <c r="K1351" s="1" t="s">
        <v>23007</v>
      </c>
      <c r="L1351" s="1" t="s">
        <v>1349</v>
      </c>
      <c r="M1351" s="1" t="s">
        <v>12664</v>
      </c>
      <c r="N1351" s="1" t="s">
        <v>12986</v>
      </c>
      <c r="O1351" s="1" t="s">
        <v>1349</v>
      </c>
      <c r="P1351" s="1" t="s">
        <v>23025</v>
      </c>
      <c r="Q1351" s="1" t="s">
        <v>23025</v>
      </c>
      <c r="R1351" s="1" t="s">
        <v>13983</v>
      </c>
      <c r="S1351" s="1" t="s">
        <v>1349</v>
      </c>
      <c r="T1351" s="1"/>
      <c r="U1351" s="1"/>
      <c r="V1351" s="1" t="s">
        <v>13992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6336</v>
      </c>
      <c r="G1352" s="1" t="s">
        <v>7910</v>
      </c>
      <c r="H1352" s="1" t="s">
        <v>9423</v>
      </c>
      <c r="I1352" s="1" t="s">
        <v>10999</v>
      </c>
      <c r="J1352" s="1"/>
      <c r="K1352" s="1" t="s">
        <v>23007</v>
      </c>
      <c r="L1352" s="1" t="s">
        <v>1350</v>
      </c>
      <c r="M1352" s="1" t="s">
        <v>12665</v>
      </c>
      <c r="N1352" s="1" t="s">
        <v>12986</v>
      </c>
      <c r="O1352" s="1" t="s">
        <v>1350</v>
      </c>
      <c r="P1352" s="1" t="s">
        <v>23025</v>
      </c>
      <c r="Q1352" s="1" t="s">
        <v>23025</v>
      </c>
      <c r="R1352" s="1" t="s">
        <v>13983</v>
      </c>
      <c r="S1352" s="1" t="s">
        <v>1350</v>
      </c>
      <c r="T1352" s="1"/>
      <c r="U1352" s="1"/>
      <c r="V1352" s="1" t="s">
        <v>13992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20719</v>
      </c>
      <c r="F1353" s="1" t="s">
        <v>21486</v>
      </c>
      <c r="G1353" s="1" t="s">
        <v>22252</v>
      </c>
      <c r="H1353" s="1" t="s">
        <v>21486</v>
      </c>
      <c r="I1353" s="1" t="s">
        <v>11000</v>
      </c>
      <c r="J1353" s="1"/>
      <c r="K1353" s="1" t="s">
        <v>23007</v>
      </c>
      <c r="L1353" s="1" t="s">
        <v>1351</v>
      </c>
      <c r="M1353" s="1" t="s">
        <v>12666</v>
      </c>
      <c r="N1353" s="1" t="s">
        <v>12986</v>
      </c>
      <c r="O1353" s="1" t="s">
        <v>1351</v>
      </c>
      <c r="P1353" s="1" t="s">
        <v>23025</v>
      </c>
      <c r="Q1353" s="1" t="s">
        <v>23025</v>
      </c>
      <c r="R1353" s="1" t="s">
        <v>13983</v>
      </c>
      <c r="S1353" s="1" t="s">
        <v>1351</v>
      </c>
      <c r="T1353" s="1"/>
      <c r="U1353" s="1"/>
      <c r="V1353" s="1" t="s">
        <v>13992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20720</v>
      </c>
      <c r="F1354" s="1" t="s">
        <v>21487</v>
      </c>
      <c r="G1354" s="1" t="s">
        <v>22253</v>
      </c>
      <c r="H1354" s="1" t="s">
        <v>22974</v>
      </c>
      <c r="I1354" s="1" t="s">
        <v>11001</v>
      </c>
      <c r="J1354" s="1"/>
      <c r="K1354" s="1" t="s">
        <v>23007</v>
      </c>
      <c r="L1354" s="1" t="s">
        <v>1352</v>
      </c>
      <c r="M1354" s="1" t="s">
        <v>12667</v>
      </c>
      <c r="N1354" s="1" t="s">
        <v>12986</v>
      </c>
      <c r="O1354" s="1" t="s">
        <v>1352</v>
      </c>
      <c r="P1354" s="1" t="s">
        <v>23025</v>
      </c>
      <c r="Q1354" s="1" t="s">
        <v>23025</v>
      </c>
      <c r="R1354" s="1" t="s">
        <v>13983</v>
      </c>
      <c r="S1354" s="1" t="s">
        <v>1352</v>
      </c>
      <c r="T1354" s="1"/>
      <c r="U1354" s="1"/>
      <c r="V1354" s="1" t="s">
        <v>13992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6339</v>
      </c>
      <c r="G1355" s="1" t="s">
        <v>7913</v>
      </c>
      <c r="H1355" s="1" t="s">
        <v>9425</v>
      </c>
      <c r="I1355" s="1" t="s">
        <v>11002</v>
      </c>
      <c r="J1355" s="1"/>
      <c r="K1355" s="1" t="s">
        <v>23007</v>
      </c>
      <c r="L1355" s="1" t="s">
        <v>1353</v>
      </c>
      <c r="M1355" s="1" t="s">
        <v>12668</v>
      </c>
      <c r="N1355" s="1" t="s">
        <v>12986</v>
      </c>
      <c r="O1355" s="1" t="s">
        <v>1353</v>
      </c>
      <c r="P1355" s="1" t="s">
        <v>23025</v>
      </c>
      <c r="Q1355" s="1" t="s">
        <v>23025</v>
      </c>
      <c r="R1355" s="1" t="s">
        <v>13983</v>
      </c>
      <c r="S1355" s="1" t="s">
        <v>1353</v>
      </c>
      <c r="T1355" s="1"/>
      <c r="U1355" s="1"/>
      <c r="V1355" s="1" t="s">
        <v>13992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14999</v>
      </c>
      <c r="F1356" s="1" t="s">
        <v>16013</v>
      </c>
      <c r="G1356" s="1" t="s">
        <v>17013</v>
      </c>
      <c r="H1356" s="1" t="s">
        <v>17962</v>
      </c>
      <c r="I1356" s="1" t="s">
        <v>11003</v>
      </c>
      <c r="J1356" s="1"/>
      <c r="K1356" s="1" t="s">
        <v>23007</v>
      </c>
      <c r="L1356" s="1" t="s">
        <v>1354</v>
      </c>
      <c r="M1356" s="1" t="s">
        <v>12669</v>
      </c>
      <c r="N1356" s="1" t="s">
        <v>12986</v>
      </c>
      <c r="O1356" s="1" t="s">
        <v>1354</v>
      </c>
      <c r="P1356" s="1" t="s">
        <v>23025</v>
      </c>
      <c r="Q1356" s="1" t="s">
        <v>23025</v>
      </c>
      <c r="R1356" s="1" t="s">
        <v>13983</v>
      </c>
      <c r="S1356" s="1" t="s">
        <v>1354</v>
      </c>
      <c r="T1356" s="1"/>
      <c r="U1356" s="1"/>
      <c r="V1356" s="1" t="s">
        <v>13992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20721</v>
      </c>
      <c r="F1357" s="1" t="s">
        <v>20721</v>
      </c>
      <c r="G1357" s="1" t="s">
        <v>22254</v>
      </c>
      <c r="H1357" s="1" t="s">
        <v>22975</v>
      </c>
      <c r="I1357" s="1" t="s">
        <v>11004</v>
      </c>
      <c r="J1357" s="1"/>
      <c r="K1357" s="1" t="s">
        <v>23007</v>
      </c>
      <c r="L1357" s="1" t="s">
        <v>1355</v>
      </c>
      <c r="M1357" s="1" t="s">
        <v>12670</v>
      </c>
      <c r="N1357" s="1" t="s">
        <v>12986</v>
      </c>
      <c r="O1357" s="1" t="s">
        <v>1355</v>
      </c>
      <c r="P1357" s="1" t="s">
        <v>23025</v>
      </c>
      <c r="Q1357" s="1" t="s">
        <v>23025</v>
      </c>
      <c r="R1357" s="1" t="s">
        <v>13983</v>
      </c>
      <c r="S1357" s="1" t="s">
        <v>1355</v>
      </c>
      <c r="T1357" s="1"/>
      <c r="U1357" s="1"/>
      <c r="V1357" s="1" t="s">
        <v>13992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6341</v>
      </c>
      <c r="G1358" s="1" t="s">
        <v>7916</v>
      </c>
      <c r="H1358" s="1" t="s">
        <v>9428</v>
      </c>
      <c r="I1358" s="1" t="s">
        <v>11005</v>
      </c>
      <c r="J1358" s="1"/>
      <c r="K1358" s="1" t="s">
        <v>23007</v>
      </c>
      <c r="L1358" s="1" t="s">
        <v>1356</v>
      </c>
      <c r="M1358" s="1" t="s">
        <v>12671</v>
      </c>
      <c r="N1358" s="1" t="s">
        <v>12986</v>
      </c>
      <c r="O1358" s="1" t="s">
        <v>1356</v>
      </c>
      <c r="P1358" s="1" t="s">
        <v>23025</v>
      </c>
      <c r="Q1358" s="1" t="s">
        <v>23025</v>
      </c>
      <c r="R1358" s="1" t="s">
        <v>13983</v>
      </c>
      <c r="S1358" s="1" t="s">
        <v>1356</v>
      </c>
      <c r="T1358" s="1"/>
      <c r="U1358" s="1"/>
      <c r="V1358" s="1" t="s">
        <v>13992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20722</v>
      </c>
      <c r="F1359" s="1" t="s">
        <v>21488</v>
      </c>
      <c r="G1359" s="1" t="s">
        <v>22255</v>
      </c>
      <c r="H1359" s="1" t="s">
        <v>22976</v>
      </c>
      <c r="I1359" s="1" t="s">
        <v>11006</v>
      </c>
      <c r="J1359" s="1"/>
      <c r="K1359" s="1" t="s">
        <v>23007</v>
      </c>
      <c r="L1359" s="1" t="s">
        <v>1357</v>
      </c>
      <c r="M1359" s="1" t="s">
        <v>12672</v>
      </c>
      <c r="N1359" s="1" t="s">
        <v>12986</v>
      </c>
      <c r="O1359" s="1" t="s">
        <v>1357</v>
      </c>
      <c r="P1359" s="1" t="s">
        <v>23025</v>
      </c>
      <c r="Q1359" s="1" t="s">
        <v>23025</v>
      </c>
      <c r="R1359" s="1" t="s">
        <v>13983</v>
      </c>
      <c r="S1359" s="1" t="s">
        <v>1357</v>
      </c>
      <c r="T1359" s="1"/>
      <c r="U1359" s="1"/>
      <c r="V1359" s="1" t="s">
        <v>13992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6343</v>
      </c>
      <c r="G1360" s="1" t="s">
        <v>7918</v>
      </c>
      <c r="H1360" s="1" t="s">
        <v>9430</v>
      </c>
      <c r="I1360" s="1" t="s">
        <v>11007</v>
      </c>
      <c r="J1360" s="1"/>
      <c r="K1360" s="1" t="s">
        <v>23007</v>
      </c>
      <c r="L1360" s="1" t="s">
        <v>1358</v>
      </c>
      <c r="M1360" s="1" t="s">
        <v>12673</v>
      </c>
      <c r="N1360" s="1" t="s">
        <v>12986</v>
      </c>
      <c r="O1360" s="1" t="s">
        <v>1358</v>
      </c>
      <c r="P1360" s="1" t="s">
        <v>23025</v>
      </c>
      <c r="Q1360" s="1" t="s">
        <v>23025</v>
      </c>
      <c r="R1360" s="1" t="s">
        <v>13983</v>
      </c>
      <c r="S1360" s="1" t="s">
        <v>1358</v>
      </c>
      <c r="T1360" s="1"/>
      <c r="U1360" s="1"/>
      <c r="V1360" s="1" t="s">
        <v>13992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17015</v>
      </c>
      <c r="H1361" s="1" t="s">
        <v>17964</v>
      </c>
      <c r="I1361" s="1" t="s">
        <v>11008</v>
      </c>
      <c r="J1361" s="1"/>
      <c r="K1361" s="1" t="s">
        <v>23007</v>
      </c>
      <c r="L1361" s="1" t="s">
        <v>1359</v>
      </c>
      <c r="M1361" s="1" t="s">
        <v>12674</v>
      </c>
      <c r="N1361" s="1" t="s">
        <v>12986</v>
      </c>
      <c r="O1361" s="1" t="s">
        <v>1359</v>
      </c>
      <c r="P1361" s="1" t="s">
        <v>23025</v>
      </c>
      <c r="Q1361" s="1" t="s">
        <v>23025</v>
      </c>
      <c r="R1361" s="1" t="s">
        <v>13983</v>
      </c>
      <c r="S1361" s="1" t="s">
        <v>1359</v>
      </c>
      <c r="T1361" s="1"/>
      <c r="U1361" s="1"/>
      <c r="V1361" s="1" t="s">
        <v>13992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6345</v>
      </c>
      <c r="G1362" s="1" t="s">
        <v>7920</v>
      </c>
      <c r="H1362" s="1" t="s">
        <v>9432</v>
      </c>
      <c r="I1362" s="1" t="s">
        <v>11009</v>
      </c>
      <c r="J1362" s="1"/>
      <c r="K1362" s="1" t="s">
        <v>23007</v>
      </c>
      <c r="L1362" s="1" t="s">
        <v>1360</v>
      </c>
      <c r="M1362" s="1" t="s">
        <v>12675</v>
      </c>
      <c r="N1362" s="1" t="s">
        <v>12986</v>
      </c>
      <c r="O1362" s="1" t="s">
        <v>1360</v>
      </c>
      <c r="P1362" s="1" t="s">
        <v>23025</v>
      </c>
      <c r="Q1362" s="1" t="s">
        <v>23025</v>
      </c>
      <c r="R1362" s="1" t="s">
        <v>13983</v>
      </c>
      <c r="S1362" s="1" t="s">
        <v>1360</v>
      </c>
      <c r="T1362" s="1"/>
      <c r="U1362" s="1"/>
      <c r="V1362" s="1" t="s">
        <v>13992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20723</v>
      </c>
      <c r="F1363" s="1" t="s">
        <v>21489</v>
      </c>
      <c r="G1363" s="1" t="s">
        <v>22256</v>
      </c>
      <c r="H1363" s="1" t="s">
        <v>22977</v>
      </c>
      <c r="I1363" s="1" t="s">
        <v>11010</v>
      </c>
      <c r="J1363" s="1"/>
      <c r="K1363" s="1" t="s">
        <v>23007</v>
      </c>
      <c r="L1363" s="1" t="s">
        <v>1361</v>
      </c>
      <c r="M1363" s="1" t="s">
        <v>12676</v>
      </c>
      <c r="N1363" s="1" t="s">
        <v>12986</v>
      </c>
      <c r="O1363" s="1" t="s">
        <v>1361</v>
      </c>
      <c r="P1363" s="1" t="s">
        <v>23025</v>
      </c>
      <c r="Q1363" s="1" t="s">
        <v>23025</v>
      </c>
      <c r="R1363" s="1" t="s">
        <v>13983</v>
      </c>
      <c r="S1363" s="1" t="s">
        <v>1361</v>
      </c>
      <c r="T1363" s="1"/>
      <c r="U1363" s="1"/>
      <c r="V1363" s="1" t="s">
        <v>13992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6347</v>
      </c>
      <c r="G1364" s="1" t="s">
        <v>7922</v>
      </c>
      <c r="H1364" s="1" t="s">
        <v>9434</v>
      </c>
      <c r="I1364" s="1" t="s">
        <v>11011</v>
      </c>
      <c r="J1364" s="1"/>
      <c r="K1364" s="1" t="s">
        <v>23007</v>
      </c>
      <c r="L1364" s="1" t="s">
        <v>1362</v>
      </c>
      <c r="M1364" s="1" t="s">
        <v>12677</v>
      </c>
      <c r="N1364" s="1" t="s">
        <v>12986</v>
      </c>
      <c r="O1364" s="1" t="s">
        <v>1362</v>
      </c>
      <c r="P1364" s="1" t="s">
        <v>23025</v>
      </c>
      <c r="Q1364" s="1" t="s">
        <v>23025</v>
      </c>
      <c r="R1364" s="1" t="s">
        <v>13983</v>
      </c>
      <c r="S1364" s="1" t="s">
        <v>1362</v>
      </c>
      <c r="T1364" s="1"/>
      <c r="U1364" s="1"/>
      <c r="V1364" s="1" t="s">
        <v>13992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15003</v>
      </c>
      <c r="F1365" s="1" t="s">
        <v>16017</v>
      </c>
      <c r="G1365" s="1" t="s">
        <v>17017</v>
      </c>
      <c r="H1365" s="1" t="s">
        <v>17966</v>
      </c>
      <c r="I1365" s="1" t="s">
        <v>11012</v>
      </c>
      <c r="J1365" s="1"/>
      <c r="K1365" s="1" t="s">
        <v>23007</v>
      </c>
      <c r="L1365" s="1" t="s">
        <v>1363</v>
      </c>
      <c r="M1365" s="1" t="s">
        <v>12678</v>
      </c>
      <c r="N1365" s="1" t="s">
        <v>12986</v>
      </c>
      <c r="O1365" s="1" t="s">
        <v>1363</v>
      </c>
      <c r="P1365" s="1" t="s">
        <v>23025</v>
      </c>
      <c r="Q1365" s="1" t="s">
        <v>23025</v>
      </c>
      <c r="R1365" s="1" t="s">
        <v>13983</v>
      </c>
      <c r="S1365" s="1" t="s">
        <v>1363</v>
      </c>
      <c r="T1365" s="1"/>
      <c r="U1365" s="1"/>
      <c r="V1365" s="1" t="s">
        <v>13992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15004</v>
      </c>
      <c r="F1366" s="1" t="s">
        <v>16018</v>
      </c>
      <c r="G1366" s="1" t="s">
        <v>17018</v>
      </c>
      <c r="H1366" s="1" t="s">
        <v>17967</v>
      </c>
      <c r="I1366" s="1" t="s">
        <v>11013</v>
      </c>
      <c r="J1366" s="1"/>
      <c r="K1366" s="1" t="s">
        <v>23007</v>
      </c>
      <c r="L1366" s="1" t="s">
        <v>1364</v>
      </c>
      <c r="M1366" s="1" t="s">
        <v>12679</v>
      </c>
      <c r="N1366" s="1" t="s">
        <v>12986</v>
      </c>
      <c r="O1366" s="1" t="s">
        <v>1364</v>
      </c>
      <c r="P1366" s="1" t="s">
        <v>23025</v>
      </c>
      <c r="Q1366" s="1" t="s">
        <v>23025</v>
      </c>
      <c r="R1366" s="1" t="s">
        <v>13983</v>
      </c>
      <c r="S1366" s="1" t="s">
        <v>1364</v>
      </c>
      <c r="T1366" s="1"/>
      <c r="U1366" s="1"/>
      <c r="V1366" s="1" t="s">
        <v>13992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6350</v>
      </c>
      <c r="G1367" s="1" t="s">
        <v>7925</v>
      </c>
      <c r="H1367" s="1" t="s">
        <v>9437</v>
      </c>
      <c r="I1367" s="1" t="s">
        <v>11014</v>
      </c>
      <c r="J1367" s="1"/>
      <c r="K1367" s="1" t="s">
        <v>23007</v>
      </c>
      <c r="L1367" s="1" t="s">
        <v>1365</v>
      </c>
      <c r="M1367" s="1" t="s">
        <v>12680</v>
      </c>
      <c r="N1367" s="1" t="s">
        <v>12986</v>
      </c>
      <c r="O1367" s="1" t="s">
        <v>1365</v>
      </c>
      <c r="P1367" s="1" t="s">
        <v>23025</v>
      </c>
      <c r="Q1367" s="1" t="s">
        <v>23025</v>
      </c>
      <c r="R1367" s="1" t="s">
        <v>13983</v>
      </c>
      <c r="S1367" s="1" t="s">
        <v>1365</v>
      </c>
      <c r="T1367" s="1"/>
      <c r="U1367" s="1"/>
      <c r="V1367" s="1" t="s">
        <v>13992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15005</v>
      </c>
      <c r="F1368" s="1" t="s">
        <v>16019</v>
      </c>
      <c r="G1368" s="1" t="s">
        <v>17019</v>
      </c>
      <c r="H1368" s="1" t="s">
        <v>17968</v>
      </c>
      <c r="I1368" s="1" t="s">
        <v>11015</v>
      </c>
      <c r="J1368" s="1"/>
      <c r="K1368" s="1" t="s">
        <v>23007</v>
      </c>
      <c r="L1368" s="1" t="s">
        <v>1366</v>
      </c>
      <c r="M1368" s="1" t="s">
        <v>12681</v>
      </c>
      <c r="N1368" s="1" t="s">
        <v>12986</v>
      </c>
      <c r="O1368" s="1" t="s">
        <v>1366</v>
      </c>
      <c r="P1368" s="1" t="s">
        <v>23025</v>
      </c>
      <c r="Q1368" s="1" t="s">
        <v>23025</v>
      </c>
      <c r="R1368" s="1" t="s">
        <v>13983</v>
      </c>
      <c r="S1368" s="1" t="s">
        <v>1366</v>
      </c>
      <c r="T1368" s="1"/>
      <c r="U1368" s="1"/>
      <c r="V1368" s="1" t="s">
        <v>13992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15006</v>
      </c>
      <c r="F1369" s="1" t="s">
        <v>16020</v>
      </c>
      <c r="G1369" s="1" t="s">
        <v>17020</v>
      </c>
      <c r="H1369" s="1" t="s">
        <v>17969</v>
      </c>
      <c r="I1369" s="1" t="s">
        <v>11016</v>
      </c>
      <c r="J1369" s="1"/>
      <c r="K1369" s="1" t="s">
        <v>23007</v>
      </c>
      <c r="L1369" s="1" t="s">
        <v>1367</v>
      </c>
      <c r="M1369" s="1" t="s">
        <v>12682</v>
      </c>
      <c r="N1369" s="1" t="s">
        <v>12986</v>
      </c>
      <c r="O1369" s="1" t="s">
        <v>1367</v>
      </c>
      <c r="P1369" s="1" t="s">
        <v>23025</v>
      </c>
      <c r="Q1369" s="1" t="s">
        <v>23025</v>
      </c>
      <c r="R1369" s="1" t="s">
        <v>13983</v>
      </c>
      <c r="S1369" s="1" t="s">
        <v>1367</v>
      </c>
      <c r="T1369" s="1"/>
      <c r="U1369" s="1"/>
      <c r="V1369" s="1" t="s">
        <v>13992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6353</v>
      </c>
      <c r="G1370" s="1" t="s">
        <v>7928</v>
      </c>
      <c r="H1370" s="1" t="s">
        <v>9440</v>
      </c>
      <c r="I1370" s="1" t="s">
        <v>11017</v>
      </c>
      <c r="J1370" s="1"/>
      <c r="K1370" s="1" t="s">
        <v>23007</v>
      </c>
      <c r="L1370" s="1" t="s">
        <v>1368</v>
      </c>
      <c r="M1370" s="1" t="s">
        <v>12683</v>
      </c>
      <c r="N1370" s="1" t="s">
        <v>12986</v>
      </c>
      <c r="O1370" s="1" t="s">
        <v>1368</v>
      </c>
      <c r="P1370" s="1" t="s">
        <v>23025</v>
      </c>
      <c r="Q1370" s="1" t="s">
        <v>23025</v>
      </c>
      <c r="R1370" s="1" t="s">
        <v>13983</v>
      </c>
      <c r="S1370" s="1" t="s">
        <v>1368</v>
      </c>
      <c r="T1370" s="1"/>
      <c r="U1370" s="1"/>
      <c r="V1370" s="1" t="s">
        <v>13992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6354</v>
      </c>
      <c r="G1371" s="1" t="s">
        <v>7929</v>
      </c>
      <c r="H1371" s="1" t="s">
        <v>9441</v>
      </c>
      <c r="I1371" s="1" t="s">
        <v>11018</v>
      </c>
      <c r="J1371" s="1"/>
      <c r="K1371" s="1" t="s">
        <v>23007</v>
      </c>
      <c r="L1371" s="1" t="s">
        <v>1369</v>
      </c>
      <c r="M1371" s="1" t="s">
        <v>12684</v>
      </c>
      <c r="N1371" s="1" t="s">
        <v>12986</v>
      </c>
      <c r="O1371" s="1" t="s">
        <v>1369</v>
      </c>
      <c r="P1371" s="1" t="s">
        <v>23025</v>
      </c>
      <c r="Q1371" s="1" t="s">
        <v>23025</v>
      </c>
      <c r="R1371" s="1" t="s">
        <v>13983</v>
      </c>
      <c r="S1371" s="1" t="s">
        <v>1369</v>
      </c>
      <c r="T1371" s="1"/>
      <c r="U1371" s="1"/>
      <c r="V1371" s="1" t="s">
        <v>13992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20724</v>
      </c>
      <c r="F1372" s="1" t="s">
        <v>21490</v>
      </c>
      <c r="G1372" s="1" t="s">
        <v>22257</v>
      </c>
      <c r="H1372" s="1" t="s">
        <v>22978</v>
      </c>
      <c r="I1372" s="1" t="s">
        <v>11019</v>
      </c>
      <c r="J1372" s="1"/>
      <c r="K1372" s="1" t="s">
        <v>23007</v>
      </c>
      <c r="L1372" s="1" t="s">
        <v>1370</v>
      </c>
      <c r="M1372" s="1" t="s">
        <v>12685</v>
      </c>
      <c r="N1372" s="1" t="s">
        <v>12986</v>
      </c>
      <c r="O1372" s="1" t="s">
        <v>1370</v>
      </c>
      <c r="P1372" s="1" t="s">
        <v>23025</v>
      </c>
      <c r="Q1372" s="1" t="s">
        <v>23025</v>
      </c>
      <c r="R1372" s="1" t="s">
        <v>13983</v>
      </c>
      <c r="S1372" s="1" t="s">
        <v>1370</v>
      </c>
      <c r="T1372" s="1"/>
      <c r="U1372" s="1"/>
      <c r="V1372" s="1" t="s">
        <v>13992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6356</v>
      </c>
      <c r="G1373" s="1" t="s">
        <v>7931</v>
      </c>
      <c r="H1373" s="1" t="s">
        <v>9443</v>
      </c>
      <c r="I1373" s="1" t="s">
        <v>11020</v>
      </c>
      <c r="J1373" s="1"/>
      <c r="K1373" s="1" t="s">
        <v>23007</v>
      </c>
      <c r="L1373" s="1" t="s">
        <v>1371</v>
      </c>
      <c r="M1373" s="1" t="s">
        <v>12686</v>
      </c>
      <c r="N1373" s="1" t="s">
        <v>12986</v>
      </c>
      <c r="O1373" s="1" t="s">
        <v>1371</v>
      </c>
      <c r="P1373" s="1" t="s">
        <v>23025</v>
      </c>
      <c r="Q1373" s="1" t="s">
        <v>23025</v>
      </c>
      <c r="R1373" s="1" t="s">
        <v>13983</v>
      </c>
      <c r="S1373" s="1" t="s">
        <v>1371</v>
      </c>
      <c r="T1373" s="1"/>
      <c r="U1373" s="1"/>
      <c r="V1373" s="1" t="s">
        <v>13992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15010</v>
      </c>
      <c r="F1374" s="1" t="s">
        <v>16024</v>
      </c>
      <c r="G1374" s="1" t="s">
        <v>17024</v>
      </c>
      <c r="H1374" s="1" t="s">
        <v>17973</v>
      </c>
      <c r="I1374" s="1" t="s">
        <v>11021</v>
      </c>
      <c r="J1374" s="1"/>
      <c r="K1374" s="1" t="s">
        <v>23007</v>
      </c>
      <c r="L1374" s="1" t="s">
        <v>1372</v>
      </c>
      <c r="M1374" s="1" t="s">
        <v>12687</v>
      </c>
      <c r="N1374" s="1" t="s">
        <v>12986</v>
      </c>
      <c r="O1374" s="1" t="s">
        <v>1372</v>
      </c>
      <c r="P1374" s="1" t="s">
        <v>23025</v>
      </c>
      <c r="Q1374" s="1" t="s">
        <v>23025</v>
      </c>
      <c r="R1374" s="1" t="s">
        <v>13983</v>
      </c>
      <c r="S1374" s="1" t="s">
        <v>1372</v>
      </c>
      <c r="T1374" s="1"/>
      <c r="U1374" s="1"/>
      <c r="V1374" s="1" t="s">
        <v>13992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20725</v>
      </c>
      <c r="F1375" s="1" t="s">
        <v>21491</v>
      </c>
      <c r="G1375" s="1" t="s">
        <v>22258</v>
      </c>
      <c r="H1375" s="1" t="s">
        <v>22979</v>
      </c>
      <c r="I1375" s="1" t="s">
        <v>11022</v>
      </c>
      <c r="J1375" s="1"/>
      <c r="K1375" s="1" t="s">
        <v>23007</v>
      </c>
      <c r="L1375" s="1" t="s">
        <v>1373</v>
      </c>
      <c r="M1375" s="1" t="s">
        <v>12688</v>
      </c>
      <c r="N1375" s="1" t="s">
        <v>12986</v>
      </c>
      <c r="O1375" s="1" t="s">
        <v>1373</v>
      </c>
      <c r="P1375" s="1" t="s">
        <v>23025</v>
      </c>
      <c r="Q1375" s="1" t="s">
        <v>23025</v>
      </c>
      <c r="R1375" s="1" t="s">
        <v>13983</v>
      </c>
      <c r="S1375" s="1" t="s">
        <v>1373</v>
      </c>
      <c r="T1375" s="1"/>
      <c r="U1375" s="1"/>
      <c r="V1375" s="1" t="s">
        <v>13992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6359</v>
      </c>
      <c r="G1376" s="1" t="s">
        <v>7934</v>
      </c>
      <c r="H1376" s="1" t="s">
        <v>9446</v>
      </c>
      <c r="I1376" s="1" t="s">
        <v>11023</v>
      </c>
      <c r="J1376" s="1"/>
      <c r="K1376" s="1" t="s">
        <v>23007</v>
      </c>
      <c r="L1376" s="1" t="s">
        <v>1374</v>
      </c>
      <c r="M1376" s="1" t="s">
        <v>12689</v>
      </c>
      <c r="N1376" s="1" t="s">
        <v>12986</v>
      </c>
      <c r="O1376" s="1" t="s">
        <v>1374</v>
      </c>
      <c r="P1376" s="1" t="s">
        <v>23025</v>
      </c>
      <c r="Q1376" s="1" t="s">
        <v>23025</v>
      </c>
      <c r="R1376" s="1" t="s">
        <v>13983</v>
      </c>
      <c r="S1376" s="1" t="s">
        <v>1374</v>
      </c>
      <c r="T1376" s="1"/>
      <c r="U1376" s="1"/>
      <c r="V1376" s="1" t="s">
        <v>13992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6360</v>
      </c>
      <c r="G1377" s="1" t="s">
        <v>7935</v>
      </c>
      <c r="H1377" s="1" t="s">
        <v>9446</v>
      </c>
      <c r="I1377" s="1" t="s">
        <v>11024</v>
      </c>
      <c r="J1377" s="1"/>
      <c r="K1377" s="1" t="s">
        <v>23007</v>
      </c>
      <c r="L1377" s="1" t="s">
        <v>1375</v>
      </c>
      <c r="M1377" s="1" t="s">
        <v>12690</v>
      </c>
      <c r="N1377" s="1" t="s">
        <v>12986</v>
      </c>
      <c r="O1377" s="1" t="s">
        <v>1375</v>
      </c>
      <c r="P1377" s="1" t="s">
        <v>23025</v>
      </c>
      <c r="Q1377" s="1" t="s">
        <v>23025</v>
      </c>
      <c r="R1377" s="1" t="s">
        <v>13983</v>
      </c>
      <c r="S1377" s="1" t="s">
        <v>1375</v>
      </c>
      <c r="T1377" s="1"/>
      <c r="U1377" s="1"/>
      <c r="V1377" s="1" t="s">
        <v>13992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15013</v>
      </c>
      <c r="F1378" s="1" t="s">
        <v>16027</v>
      </c>
      <c r="G1378" s="1" t="s">
        <v>17027</v>
      </c>
      <c r="H1378" s="1" t="s">
        <v>17975</v>
      </c>
      <c r="I1378" s="1" t="s">
        <v>11025</v>
      </c>
      <c r="J1378" s="1"/>
      <c r="K1378" s="1" t="s">
        <v>23007</v>
      </c>
      <c r="L1378" s="1" t="s">
        <v>1376</v>
      </c>
      <c r="M1378" s="1" t="s">
        <v>12691</v>
      </c>
      <c r="N1378" s="1" t="s">
        <v>12986</v>
      </c>
      <c r="O1378" s="1" t="s">
        <v>1376</v>
      </c>
      <c r="P1378" s="1" t="s">
        <v>23025</v>
      </c>
      <c r="Q1378" s="1" t="s">
        <v>23025</v>
      </c>
      <c r="R1378" s="1" t="s">
        <v>13983</v>
      </c>
      <c r="S1378" s="1" t="s">
        <v>1376</v>
      </c>
      <c r="T1378" s="1"/>
      <c r="U1378" s="1"/>
      <c r="V1378" s="1" t="s">
        <v>13992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6362</v>
      </c>
      <c r="G1379" s="1" t="s">
        <v>7937</v>
      </c>
      <c r="H1379" s="1" t="s">
        <v>9448</v>
      </c>
      <c r="I1379" s="1" t="s">
        <v>11026</v>
      </c>
      <c r="J1379" s="1"/>
      <c r="K1379" s="1" t="s">
        <v>23007</v>
      </c>
      <c r="L1379" s="1" t="s">
        <v>1377</v>
      </c>
      <c r="M1379" s="1" t="s">
        <v>12692</v>
      </c>
      <c r="N1379" s="1" t="s">
        <v>12986</v>
      </c>
      <c r="O1379" s="1" t="s">
        <v>1377</v>
      </c>
      <c r="P1379" s="1" t="s">
        <v>23025</v>
      </c>
      <c r="Q1379" s="1" t="s">
        <v>23025</v>
      </c>
      <c r="R1379" s="1" t="s">
        <v>13983</v>
      </c>
      <c r="S1379" s="1" t="s">
        <v>1377</v>
      </c>
      <c r="T1379" s="1"/>
      <c r="U1379" s="1"/>
      <c r="V1379" s="1" t="s">
        <v>13992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20726</v>
      </c>
      <c r="F1380" s="1" t="s">
        <v>20726</v>
      </c>
      <c r="G1380" s="1" t="s">
        <v>22259</v>
      </c>
      <c r="H1380" s="1" t="s">
        <v>22980</v>
      </c>
      <c r="I1380" s="1" t="s">
        <v>9957</v>
      </c>
      <c r="J1380" s="1"/>
      <c r="K1380" s="1" t="s">
        <v>23007</v>
      </c>
      <c r="L1380" s="1" t="s">
        <v>1378</v>
      </c>
      <c r="M1380" s="1" t="s">
        <v>12693</v>
      </c>
      <c r="N1380" s="1" t="s">
        <v>12986</v>
      </c>
      <c r="O1380" s="1" t="s">
        <v>1378</v>
      </c>
      <c r="P1380" s="1" t="s">
        <v>23025</v>
      </c>
      <c r="Q1380" s="1" t="s">
        <v>23025</v>
      </c>
      <c r="R1380" s="1" t="s">
        <v>13983</v>
      </c>
      <c r="S1380" s="1" t="s">
        <v>1378</v>
      </c>
      <c r="T1380" s="1"/>
      <c r="U1380" s="1"/>
      <c r="V1380" s="1" t="s">
        <v>13992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20727</v>
      </c>
      <c r="F1381" s="1" t="s">
        <v>21492</v>
      </c>
      <c r="G1381" s="1" t="s">
        <v>22260</v>
      </c>
      <c r="H1381" s="1" t="s">
        <v>22981</v>
      </c>
      <c r="I1381" s="1" t="s">
        <v>11027</v>
      </c>
      <c r="J1381" s="1"/>
      <c r="K1381" s="1" t="s">
        <v>23007</v>
      </c>
      <c r="L1381" s="1" t="s">
        <v>1379</v>
      </c>
      <c r="M1381" s="1" t="s">
        <v>12694</v>
      </c>
      <c r="N1381" s="1" t="s">
        <v>12986</v>
      </c>
      <c r="O1381" s="1" t="s">
        <v>1379</v>
      </c>
      <c r="P1381" s="1" t="s">
        <v>23025</v>
      </c>
      <c r="Q1381" s="1" t="s">
        <v>23025</v>
      </c>
      <c r="R1381" s="1" t="s">
        <v>13983</v>
      </c>
      <c r="S1381" s="1" t="s">
        <v>1379</v>
      </c>
      <c r="T1381" s="1"/>
      <c r="U1381" s="1"/>
      <c r="V1381" s="1" t="s">
        <v>13992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6364</v>
      </c>
      <c r="G1382" s="1" t="s">
        <v>7940</v>
      </c>
      <c r="H1382" s="1" t="s">
        <v>9451</v>
      </c>
      <c r="I1382" s="1" t="s">
        <v>11028</v>
      </c>
      <c r="J1382" s="1"/>
      <c r="K1382" s="1" t="s">
        <v>23007</v>
      </c>
      <c r="L1382" s="1" t="s">
        <v>1380</v>
      </c>
      <c r="M1382" s="1" t="s">
        <v>12695</v>
      </c>
      <c r="N1382" s="1" t="s">
        <v>12986</v>
      </c>
      <c r="O1382" s="1" t="s">
        <v>1380</v>
      </c>
      <c r="P1382" s="1" t="s">
        <v>23025</v>
      </c>
      <c r="Q1382" s="1" t="s">
        <v>23025</v>
      </c>
      <c r="R1382" s="1" t="s">
        <v>13983</v>
      </c>
      <c r="S1382" s="1" t="s">
        <v>1380</v>
      </c>
      <c r="T1382" s="1"/>
      <c r="U1382" s="1"/>
      <c r="V1382" s="1" t="s">
        <v>13992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7941</v>
      </c>
      <c r="H1383" s="1" t="s">
        <v>9452</v>
      </c>
      <c r="I1383" s="1" t="s">
        <v>11029</v>
      </c>
      <c r="J1383" s="1"/>
      <c r="K1383" s="1" t="s">
        <v>23007</v>
      </c>
      <c r="L1383" s="1" t="s">
        <v>1381</v>
      </c>
      <c r="M1383" s="1" t="s">
        <v>12696</v>
      </c>
      <c r="N1383" s="1" t="s">
        <v>12986</v>
      </c>
      <c r="O1383" s="1" t="s">
        <v>1381</v>
      </c>
      <c r="P1383" s="1" t="s">
        <v>23025</v>
      </c>
      <c r="Q1383" s="1" t="s">
        <v>23025</v>
      </c>
      <c r="R1383" s="1" t="s">
        <v>13983</v>
      </c>
      <c r="S1383" s="1" t="s">
        <v>1381</v>
      </c>
      <c r="T1383" s="1"/>
      <c r="U1383" s="1"/>
      <c r="V1383" s="1" t="s">
        <v>13992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15017</v>
      </c>
      <c r="F1384" s="1" t="s">
        <v>16030</v>
      </c>
      <c r="G1384" s="1" t="s">
        <v>17031</v>
      </c>
      <c r="H1384" s="1" t="s">
        <v>17979</v>
      </c>
      <c r="I1384" s="1" t="s">
        <v>11030</v>
      </c>
      <c r="J1384" s="1"/>
      <c r="K1384" s="1" t="s">
        <v>23007</v>
      </c>
      <c r="L1384" s="1" t="s">
        <v>1382</v>
      </c>
      <c r="M1384" s="1" t="s">
        <v>12697</v>
      </c>
      <c r="N1384" s="1" t="s">
        <v>12986</v>
      </c>
      <c r="O1384" s="1" t="s">
        <v>1382</v>
      </c>
      <c r="P1384" s="1" t="s">
        <v>23025</v>
      </c>
      <c r="Q1384" s="1" t="s">
        <v>23025</v>
      </c>
      <c r="R1384" s="1" t="s">
        <v>13983</v>
      </c>
      <c r="S1384" s="1" t="s">
        <v>1382</v>
      </c>
      <c r="T1384" s="1"/>
      <c r="U1384" s="1"/>
      <c r="V1384" s="1" t="s">
        <v>13992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20728</v>
      </c>
      <c r="F1385" s="1" t="s">
        <v>21493</v>
      </c>
      <c r="G1385" s="1" t="s">
        <v>22261</v>
      </c>
      <c r="H1385" s="1" t="s">
        <v>22982</v>
      </c>
      <c r="I1385" s="1" t="s">
        <v>11031</v>
      </c>
      <c r="J1385" s="1"/>
      <c r="K1385" s="1" t="s">
        <v>23007</v>
      </c>
      <c r="L1385" s="1" t="s">
        <v>1383</v>
      </c>
      <c r="M1385" s="1" t="s">
        <v>12698</v>
      </c>
      <c r="N1385" s="1" t="s">
        <v>12986</v>
      </c>
      <c r="O1385" s="1" t="s">
        <v>1383</v>
      </c>
      <c r="P1385" s="1" t="s">
        <v>23025</v>
      </c>
      <c r="Q1385" s="1" t="s">
        <v>23025</v>
      </c>
      <c r="R1385" s="1" t="s">
        <v>13983</v>
      </c>
      <c r="S1385" s="1" t="s">
        <v>1383</v>
      </c>
      <c r="T1385" s="1"/>
      <c r="U1385" s="1"/>
      <c r="V1385" s="1" t="s">
        <v>13992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20729</v>
      </c>
      <c r="F1386" s="1" t="s">
        <v>21494</v>
      </c>
      <c r="G1386" s="1" t="s">
        <v>22262</v>
      </c>
      <c r="H1386" s="1" t="s">
        <v>22983</v>
      </c>
      <c r="I1386" s="1" t="s">
        <v>11032</v>
      </c>
      <c r="J1386" s="1"/>
      <c r="K1386" s="1" t="s">
        <v>23007</v>
      </c>
      <c r="L1386" s="1" t="s">
        <v>1384</v>
      </c>
      <c r="M1386" s="1" t="s">
        <v>12699</v>
      </c>
      <c r="N1386" s="1" t="s">
        <v>12986</v>
      </c>
      <c r="O1386" s="1" t="s">
        <v>1384</v>
      </c>
      <c r="P1386" s="1" t="s">
        <v>23025</v>
      </c>
      <c r="Q1386" s="1" t="s">
        <v>23025</v>
      </c>
      <c r="R1386" s="1" t="s">
        <v>13983</v>
      </c>
      <c r="S1386" s="1" t="s">
        <v>1384</v>
      </c>
      <c r="T1386" s="1"/>
      <c r="U1386" s="1"/>
      <c r="V1386" s="1" t="s">
        <v>13992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15018</v>
      </c>
      <c r="F1387" s="1" t="s">
        <v>16031</v>
      </c>
      <c r="G1387" s="1" t="s">
        <v>17032</v>
      </c>
      <c r="H1387" s="1" t="s">
        <v>17980</v>
      </c>
      <c r="I1387" s="1" t="s">
        <v>11033</v>
      </c>
      <c r="J1387" s="1"/>
      <c r="K1387" s="1" t="s">
        <v>23007</v>
      </c>
      <c r="L1387" s="1" t="s">
        <v>1385</v>
      </c>
      <c r="M1387" s="1" t="s">
        <v>12700</v>
      </c>
      <c r="N1387" s="1" t="s">
        <v>12986</v>
      </c>
      <c r="O1387" s="1" t="s">
        <v>1385</v>
      </c>
      <c r="P1387" s="1" t="s">
        <v>23025</v>
      </c>
      <c r="Q1387" s="1" t="s">
        <v>23025</v>
      </c>
      <c r="R1387" s="1" t="s">
        <v>13983</v>
      </c>
      <c r="S1387" s="1" t="s">
        <v>1385</v>
      </c>
      <c r="T1387" s="1"/>
      <c r="U1387" s="1"/>
      <c r="V1387" s="1" t="s">
        <v>13992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20730</v>
      </c>
      <c r="F1388" s="1" t="s">
        <v>21495</v>
      </c>
      <c r="G1388" s="1" t="s">
        <v>22263</v>
      </c>
      <c r="H1388" s="1" t="s">
        <v>22984</v>
      </c>
      <c r="I1388" s="1" t="s">
        <v>11034</v>
      </c>
      <c r="J1388" s="1"/>
      <c r="K1388" s="1" t="s">
        <v>23007</v>
      </c>
      <c r="L1388" s="1" t="s">
        <v>1386</v>
      </c>
      <c r="M1388" s="1" t="s">
        <v>12701</v>
      </c>
      <c r="N1388" s="1" t="s">
        <v>12986</v>
      </c>
      <c r="O1388" s="1" t="s">
        <v>1386</v>
      </c>
      <c r="P1388" s="1" t="s">
        <v>23025</v>
      </c>
      <c r="Q1388" s="1" t="s">
        <v>23025</v>
      </c>
      <c r="R1388" s="1" t="s">
        <v>13983</v>
      </c>
      <c r="S1388" s="1" t="s">
        <v>1386</v>
      </c>
      <c r="T1388" s="1"/>
      <c r="U1388" s="1"/>
      <c r="V1388" s="1" t="s">
        <v>13992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20731</v>
      </c>
      <c r="F1389" s="1" t="s">
        <v>21496</v>
      </c>
      <c r="G1389" s="1" t="s">
        <v>22264</v>
      </c>
      <c r="H1389" s="1" t="s">
        <v>22985</v>
      </c>
      <c r="I1389" s="1" t="s">
        <v>11035</v>
      </c>
      <c r="J1389" s="1"/>
      <c r="K1389" s="1" t="s">
        <v>23007</v>
      </c>
      <c r="L1389" s="1" t="s">
        <v>1387</v>
      </c>
      <c r="M1389" s="1" t="s">
        <v>12702</v>
      </c>
      <c r="N1389" s="1" t="s">
        <v>12986</v>
      </c>
      <c r="O1389" s="1" t="s">
        <v>1387</v>
      </c>
      <c r="P1389" s="1" t="s">
        <v>23025</v>
      </c>
      <c r="Q1389" s="1" t="s">
        <v>23025</v>
      </c>
      <c r="R1389" s="1" t="s">
        <v>13983</v>
      </c>
      <c r="S1389" s="1" t="s">
        <v>1387</v>
      </c>
      <c r="T1389" s="1"/>
      <c r="U1389" s="1"/>
      <c r="V1389" s="1" t="s">
        <v>13992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7948</v>
      </c>
      <c r="H1390" s="1" t="s">
        <v>9459</v>
      </c>
      <c r="I1390" s="1" t="s">
        <v>11036</v>
      </c>
      <c r="J1390" s="1"/>
      <c r="K1390" s="1" t="s">
        <v>23007</v>
      </c>
      <c r="L1390" s="1" t="s">
        <v>1388</v>
      </c>
      <c r="M1390" s="1" t="s">
        <v>12703</v>
      </c>
      <c r="N1390" s="1" t="s">
        <v>12986</v>
      </c>
      <c r="O1390" s="1" t="s">
        <v>1388</v>
      </c>
      <c r="P1390" s="1" t="s">
        <v>23025</v>
      </c>
      <c r="Q1390" s="1" t="s">
        <v>23025</v>
      </c>
      <c r="R1390" s="1" t="s">
        <v>13983</v>
      </c>
      <c r="S1390" s="1" t="s">
        <v>1388</v>
      </c>
      <c r="T1390" s="1"/>
      <c r="U1390" s="1"/>
      <c r="V1390" s="1" t="s">
        <v>13992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6373</v>
      </c>
      <c r="G1391" s="1" t="s">
        <v>4774</v>
      </c>
      <c r="H1391" s="1" t="s">
        <v>9460</v>
      </c>
      <c r="I1391" s="1" t="s">
        <v>11037</v>
      </c>
      <c r="J1391" s="1"/>
      <c r="K1391" s="1" t="s">
        <v>23007</v>
      </c>
      <c r="L1391" s="1" t="s">
        <v>1389</v>
      </c>
      <c r="M1391" s="1" t="s">
        <v>12704</v>
      </c>
      <c r="N1391" s="1" t="s">
        <v>12986</v>
      </c>
      <c r="O1391" s="1" t="s">
        <v>1389</v>
      </c>
      <c r="P1391" s="1" t="s">
        <v>23025</v>
      </c>
      <c r="Q1391" s="1" t="s">
        <v>23025</v>
      </c>
      <c r="R1391" s="1" t="s">
        <v>13983</v>
      </c>
      <c r="S1391" s="1" t="s">
        <v>1389</v>
      </c>
      <c r="T1391" s="1"/>
      <c r="U1391" s="1"/>
      <c r="V1391" s="1" t="s">
        <v>13992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20732</v>
      </c>
      <c r="F1392" s="1" t="s">
        <v>21497</v>
      </c>
      <c r="G1392" s="1" t="s">
        <v>22265</v>
      </c>
      <c r="H1392" s="1" t="s">
        <v>22986</v>
      </c>
      <c r="I1392" s="1" t="s">
        <v>11038</v>
      </c>
      <c r="J1392" s="1"/>
      <c r="K1392" s="1" t="s">
        <v>23007</v>
      </c>
      <c r="L1392" s="1" t="s">
        <v>1390</v>
      </c>
      <c r="M1392" s="1" t="s">
        <v>12705</v>
      </c>
      <c r="N1392" s="1" t="s">
        <v>12986</v>
      </c>
      <c r="O1392" s="1" t="s">
        <v>1390</v>
      </c>
      <c r="P1392" s="1" t="s">
        <v>23025</v>
      </c>
      <c r="Q1392" s="1" t="s">
        <v>23025</v>
      </c>
      <c r="R1392" s="1" t="s">
        <v>13983</v>
      </c>
      <c r="S1392" s="1" t="s">
        <v>1390</v>
      </c>
      <c r="T1392" s="1"/>
      <c r="U1392" s="1"/>
      <c r="V1392" s="1" t="s">
        <v>13992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6375</v>
      </c>
      <c r="G1393" s="1" t="s">
        <v>7950</v>
      </c>
      <c r="H1393" s="1" t="s">
        <v>9462</v>
      </c>
      <c r="I1393" s="1" t="s">
        <v>11039</v>
      </c>
      <c r="J1393" s="1"/>
      <c r="K1393" s="1" t="s">
        <v>23007</v>
      </c>
      <c r="L1393" s="1" t="s">
        <v>1391</v>
      </c>
      <c r="M1393" s="1" t="s">
        <v>12706</v>
      </c>
      <c r="N1393" s="1" t="s">
        <v>12986</v>
      </c>
      <c r="O1393" s="1" t="s">
        <v>1391</v>
      </c>
      <c r="P1393" s="1" t="s">
        <v>23025</v>
      </c>
      <c r="Q1393" s="1" t="s">
        <v>23025</v>
      </c>
      <c r="R1393" s="1" t="s">
        <v>13983</v>
      </c>
      <c r="S1393" s="1" t="s">
        <v>1391</v>
      </c>
      <c r="T1393" s="1"/>
      <c r="U1393" s="1"/>
      <c r="V1393" s="1" t="s">
        <v>13992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7951</v>
      </c>
      <c r="H1394" s="1" t="s">
        <v>9463</v>
      </c>
      <c r="I1394" s="1" t="s">
        <v>11040</v>
      </c>
      <c r="J1394" s="1"/>
      <c r="K1394" s="1" t="s">
        <v>23007</v>
      </c>
      <c r="L1394" s="1" t="s">
        <v>1392</v>
      </c>
      <c r="M1394" s="1" t="s">
        <v>12707</v>
      </c>
      <c r="N1394" s="1" t="s">
        <v>12986</v>
      </c>
      <c r="O1394" s="1" t="s">
        <v>1392</v>
      </c>
      <c r="P1394" s="1" t="s">
        <v>23025</v>
      </c>
      <c r="Q1394" s="1" t="s">
        <v>23025</v>
      </c>
      <c r="R1394" s="1" t="s">
        <v>13983</v>
      </c>
      <c r="S1394" s="1" t="s">
        <v>1392</v>
      </c>
      <c r="T1394" s="1"/>
      <c r="U1394" s="1"/>
      <c r="V1394" s="1" t="s">
        <v>13992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6377</v>
      </c>
      <c r="G1395" s="1" t="s">
        <v>7952</v>
      </c>
      <c r="H1395" s="1" t="s">
        <v>9464</v>
      </c>
      <c r="I1395" s="1" t="s">
        <v>11041</v>
      </c>
      <c r="J1395" s="1"/>
      <c r="K1395" s="1" t="s">
        <v>23007</v>
      </c>
      <c r="L1395" s="1" t="s">
        <v>1393</v>
      </c>
      <c r="M1395" s="1" t="s">
        <v>12708</v>
      </c>
      <c r="N1395" s="1" t="s">
        <v>12986</v>
      </c>
      <c r="O1395" s="1" t="s">
        <v>1393</v>
      </c>
      <c r="P1395" s="1" t="s">
        <v>23025</v>
      </c>
      <c r="Q1395" s="1" t="s">
        <v>23025</v>
      </c>
      <c r="R1395" s="1" t="s">
        <v>13983</v>
      </c>
      <c r="S1395" s="1" t="s">
        <v>1393</v>
      </c>
      <c r="T1395" s="1"/>
      <c r="U1395" s="1"/>
      <c r="V1395" s="1" t="s">
        <v>13992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7953</v>
      </c>
      <c r="H1396" s="1" t="s">
        <v>9465</v>
      </c>
      <c r="I1396" s="1" t="s">
        <v>11042</v>
      </c>
      <c r="J1396" s="1"/>
      <c r="K1396" s="1" t="s">
        <v>23007</v>
      </c>
      <c r="L1396" s="1" t="s">
        <v>1394</v>
      </c>
      <c r="M1396" s="1" t="s">
        <v>12709</v>
      </c>
      <c r="N1396" s="1" t="s">
        <v>12986</v>
      </c>
      <c r="O1396" s="1" t="s">
        <v>1394</v>
      </c>
      <c r="P1396" s="1" t="s">
        <v>23025</v>
      </c>
      <c r="Q1396" s="1" t="s">
        <v>23025</v>
      </c>
      <c r="R1396" s="1" t="s">
        <v>13983</v>
      </c>
      <c r="S1396" s="1" t="s">
        <v>1394</v>
      </c>
      <c r="T1396" s="1"/>
      <c r="U1396" s="1"/>
      <c r="V1396" s="1" t="s">
        <v>13992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7954</v>
      </c>
      <c r="H1397" s="1" t="s">
        <v>9466</v>
      </c>
      <c r="I1397" s="1" t="s">
        <v>11043</v>
      </c>
      <c r="J1397" s="1"/>
      <c r="K1397" s="1" t="s">
        <v>23007</v>
      </c>
      <c r="L1397" s="1" t="s">
        <v>1395</v>
      </c>
      <c r="M1397" s="1" t="s">
        <v>12710</v>
      </c>
      <c r="N1397" s="1" t="s">
        <v>12986</v>
      </c>
      <c r="O1397" s="1" t="s">
        <v>1395</v>
      </c>
      <c r="P1397" s="1" t="s">
        <v>23025</v>
      </c>
      <c r="Q1397" s="1" t="s">
        <v>23025</v>
      </c>
      <c r="R1397" s="1" t="s">
        <v>13983</v>
      </c>
      <c r="S1397" s="1" t="s">
        <v>1395</v>
      </c>
      <c r="T1397" s="1"/>
      <c r="U1397" s="1"/>
      <c r="V1397" s="1" t="s">
        <v>13992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7955</v>
      </c>
      <c r="H1398" s="1" t="s">
        <v>9466</v>
      </c>
      <c r="I1398" s="1" t="s">
        <v>11044</v>
      </c>
      <c r="J1398" s="1"/>
      <c r="K1398" s="1" t="s">
        <v>23007</v>
      </c>
      <c r="L1398" s="1" t="s">
        <v>1396</v>
      </c>
      <c r="M1398" s="1" t="s">
        <v>12711</v>
      </c>
      <c r="N1398" s="1" t="s">
        <v>12986</v>
      </c>
      <c r="O1398" s="1" t="s">
        <v>1396</v>
      </c>
      <c r="P1398" s="1" t="s">
        <v>23025</v>
      </c>
      <c r="Q1398" s="1" t="s">
        <v>23025</v>
      </c>
      <c r="R1398" s="1" t="s">
        <v>13983</v>
      </c>
      <c r="S1398" s="1" t="s">
        <v>1396</v>
      </c>
      <c r="T1398" s="1"/>
      <c r="U1398" s="1"/>
      <c r="V1398" s="1" t="s">
        <v>13992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6381</v>
      </c>
      <c r="G1399" s="1" t="s">
        <v>7956</v>
      </c>
      <c r="H1399" s="1" t="s">
        <v>9467</v>
      </c>
      <c r="I1399" s="1" t="s">
        <v>11045</v>
      </c>
      <c r="J1399" s="1"/>
      <c r="K1399" s="1" t="s">
        <v>23007</v>
      </c>
      <c r="L1399" s="1" t="s">
        <v>1397</v>
      </c>
      <c r="M1399" s="1" t="s">
        <v>12712</v>
      </c>
      <c r="N1399" s="1" t="s">
        <v>12986</v>
      </c>
      <c r="O1399" s="1" t="s">
        <v>1397</v>
      </c>
      <c r="P1399" s="1" t="s">
        <v>23025</v>
      </c>
      <c r="Q1399" s="1" t="s">
        <v>23025</v>
      </c>
      <c r="R1399" s="1" t="s">
        <v>13983</v>
      </c>
      <c r="S1399" s="1" t="s">
        <v>1397</v>
      </c>
      <c r="T1399" s="1"/>
      <c r="U1399" s="1"/>
      <c r="V1399" s="1" t="s">
        <v>13992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7957</v>
      </c>
      <c r="H1400" s="1" t="s">
        <v>9468</v>
      </c>
      <c r="I1400" s="1" t="s">
        <v>11046</v>
      </c>
      <c r="J1400" s="1"/>
      <c r="K1400" s="1" t="s">
        <v>23007</v>
      </c>
      <c r="L1400" s="1" t="s">
        <v>1398</v>
      </c>
      <c r="M1400" s="1" t="s">
        <v>12713</v>
      </c>
      <c r="N1400" s="1" t="s">
        <v>12986</v>
      </c>
      <c r="O1400" s="1" t="s">
        <v>1398</v>
      </c>
      <c r="P1400" s="1" t="s">
        <v>23025</v>
      </c>
      <c r="Q1400" s="1" t="s">
        <v>23025</v>
      </c>
      <c r="R1400" s="1" t="s">
        <v>13983</v>
      </c>
      <c r="S1400" s="1" t="s">
        <v>1398</v>
      </c>
      <c r="T1400" s="1"/>
      <c r="U1400" s="1"/>
      <c r="V1400" s="1" t="s">
        <v>13992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6383</v>
      </c>
      <c r="G1401" s="1" t="s">
        <v>7958</v>
      </c>
      <c r="H1401" s="1" t="s">
        <v>9469</v>
      </c>
      <c r="I1401" s="1" t="s">
        <v>11047</v>
      </c>
      <c r="J1401" s="1"/>
      <c r="K1401" s="1" t="s">
        <v>23007</v>
      </c>
      <c r="L1401" s="1" t="s">
        <v>1399</v>
      </c>
      <c r="M1401" s="1" t="s">
        <v>12714</v>
      </c>
      <c r="N1401" s="1" t="s">
        <v>12986</v>
      </c>
      <c r="O1401" s="1" t="s">
        <v>1399</v>
      </c>
      <c r="P1401" s="1" t="s">
        <v>23025</v>
      </c>
      <c r="Q1401" s="1" t="s">
        <v>23025</v>
      </c>
      <c r="R1401" s="1" t="s">
        <v>13983</v>
      </c>
      <c r="S1401" s="1" t="s">
        <v>1399</v>
      </c>
      <c r="T1401" s="1"/>
      <c r="U1401" s="1"/>
      <c r="V1401" s="1" t="s">
        <v>13992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20733</v>
      </c>
      <c r="F1402" s="1" t="s">
        <v>21498</v>
      </c>
      <c r="G1402" s="1" t="s">
        <v>22266</v>
      </c>
      <c r="H1402" s="1" t="s">
        <v>22987</v>
      </c>
      <c r="I1402" s="1" t="s">
        <v>11048</v>
      </c>
      <c r="J1402" s="1"/>
      <c r="K1402" s="1" t="s">
        <v>23007</v>
      </c>
      <c r="L1402" s="1" t="s">
        <v>1400</v>
      </c>
      <c r="M1402" s="1" t="s">
        <v>12715</v>
      </c>
      <c r="N1402" s="1" t="s">
        <v>12986</v>
      </c>
      <c r="O1402" s="1" t="s">
        <v>1400</v>
      </c>
      <c r="P1402" s="1" t="s">
        <v>23025</v>
      </c>
      <c r="Q1402" s="1" t="s">
        <v>23025</v>
      </c>
      <c r="R1402" s="1" t="s">
        <v>13983</v>
      </c>
      <c r="S1402" s="1" t="s">
        <v>1400</v>
      </c>
      <c r="T1402" s="1"/>
      <c r="U1402" s="1"/>
      <c r="V1402" s="1" t="s">
        <v>13992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6385</v>
      </c>
      <c r="G1403" s="1" t="s">
        <v>7960</v>
      </c>
      <c r="H1403" s="1" t="s">
        <v>9471</v>
      </c>
      <c r="I1403" s="1" t="s">
        <v>11049</v>
      </c>
      <c r="J1403" s="1"/>
      <c r="K1403" s="1" t="s">
        <v>23007</v>
      </c>
      <c r="L1403" s="1" t="s">
        <v>1401</v>
      </c>
      <c r="M1403" s="1" t="s">
        <v>12716</v>
      </c>
      <c r="N1403" s="1" t="s">
        <v>12986</v>
      </c>
      <c r="O1403" s="1" t="s">
        <v>1401</v>
      </c>
      <c r="P1403" s="1" t="s">
        <v>23025</v>
      </c>
      <c r="Q1403" s="1" t="s">
        <v>23025</v>
      </c>
      <c r="R1403" s="1" t="s">
        <v>13983</v>
      </c>
      <c r="S1403" s="1" t="s">
        <v>1401</v>
      </c>
      <c r="T1403" s="1"/>
      <c r="U1403" s="1"/>
      <c r="V1403" s="1" t="s">
        <v>13992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20734</v>
      </c>
      <c r="F1404" s="1" t="s">
        <v>21499</v>
      </c>
      <c r="G1404" s="1" t="s">
        <v>22267</v>
      </c>
      <c r="H1404" s="1" t="s">
        <v>22988</v>
      </c>
      <c r="I1404" s="1" t="s">
        <v>11050</v>
      </c>
      <c r="J1404" s="1"/>
      <c r="K1404" s="1" t="s">
        <v>23007</v>
      </c>
      <c r="L1404" s="1" t="s">
        <v>1402</v>
      </c>
      <c r="M1404" s="1" t="s">
        <v>12717</v>
      </c>
      <c r="N1404" s="1" t="s">
        <v>12986</v>
      </c>
      <c r="O1404" s="1" t="s">
        <v>1402</v>
      </c>
      <c r="P1404" s="1" t="s">
        <v>23025</v>
      </c>
      <c r="Q1404" s="1" t="s">
        <v>23025</v>
      </c>
      <c r="R1404" s="1" t="s">
        <v>13983</v>
      </c>
      <c r="S1404" s="1" t="s">
        <v>1402</v>
      </c>
      <c r="T1404" s="1"/>
      <c r="U1404" s="1"/>
      <c r="V1404" s="1" t="s">
        <v>13992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15025</v>
      </c>
      <c r="F1405" s="1" t="s">
        <v>16038</v>
      </c>
      <c r="G1405" s="1" t="s">
        <v>15025</v>
      </c>
      <c r="H1405" s="1" t="s">
        <v>17987</v>
      </c>
      <c r="I1405" s="1" t="s">
        <v>11051</v>
      </c>
      <c r="J1405" s="1"/>
      <c r="K1405" s="1" t="s">
        <v>23007</v>
      </c>
      <c r="L1405" s="1" t="s">
        <v>1403</v>
      </c>
      <c r="M1405" s="1" t="s">
        <v>12718</v>
      </c>
      <c r="N1405" s="1" t="s">
        <v>12986</v>
      </c>
      <c r="O1405" s="1" t="s">
        <v>1403</v>
      </c>
      <c r="P1405" s="1" t="s">
        <v>23025</v>
      </c>
      <c r="Q1405" s="1" t="s">
        <v>23025</v>
      </c>
      <c r="R1405" s="1" t="s">
        <v>13983</v>
      </c>
      <c r="S1405" s="1" t="s">
        <v>1403</v>
      </c>
      <c r="T1405" s="1"/>
      <c r="U1405" s="1"/>
      <c r="V1405" s="1" t="s">
        <v>13992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20735</v>
      </c>
      <c r="F1406" s="1" t="s">
        <v>21500</v>
      </c>
      <c r="G1406" s="1" t="s">
        <v>22268</v>
      </c>
      <c r="H1406" s="1" t="s">
        <v>22989</v>
      </c>
      <c r="I1406" s="1" t="s">
        <v>11052</v>
      </c>
      <c r="J1406" s="1"/>
      <c r="K1406" s="1" t="s">
        <v>23007</v>
      </c>
      <c r="L1406" s="1" t="s">
        <v>1404</v>
      </c>
      <c r="M1406" s="1" t="s">
        <v>12719</v>
      </c>
      <c r="N1406" s="1" t="s">
        <v>12986</v>
      </c>
      <c r="O1406" s="1" t="s">
        <v>1404</v>
      </c>
      <c r="P1406" s="1" t="s">
        <v>23025</v>
      </c>
      <c r="Q1406" s="1" t="s">
        <v>23025</v>
      </c>
      <c r="R1406" s="1" t="s">
        <v>13983</v>
      </c>
      <c r="S1406" s="1" t="s">
        <v>1404</v>
      </c>
      <c r="T1406" s="1"/>
      <c r="U1406" s="1"/>
      <c r="V1406" s="1" t="s">
        <v>13992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20736</v>
      </c>
      <c r="F1407" s="1" t="s">
        <v>21501</v>
      </c>
      <c r="G1407" s="1" t="s">
        <v>22269</v>
      </c>
      <c r="H1407" s="1" t="s">
        <v>22990</v>
      </c>
      <c r="I1407" s="1" t="s">
        <v>11053</v>
      </c>
      <c r="J1407" s="1"/>
      <c r="K1407" s="1" t="s">
        <v>23007</v>
      </c>
      <c r="L1407" s="1" t="s">
        <v>1405</v>
      </c>
      <c r="M1407" s="1" t="s">
        <v>12720</v>
      </c>
      <c r="N1407" s="1" t="s">
        <v>12986</v>
      </c>
      <c r="O1407" s="1" t="s">
        <v>1405</v>
      </c>
      <c r="P1407" s="1" t="s">
        <v>23025</v>
      </c>
      <c r="Q1407" s="1" t="s">
        <v>23025</v>
      </c>
      <c r="R1407" s="1" t="s">
        <v>13983</v>
      </c>
      <c r="S1407" s="1" t="s">
        <v>1405</v>
      </c>
      <c r="T1407" s="1"/>
      <c r="U1407" s="1"/>
      <c r="V1407" s="1" t="s">
        <v>13992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20737</v>
      </c>
      <c r="F1408" s="1" t="s">
        <v>21502</v>
      </c>
      <c r="G1408" s="1" t="s">
        <v>22270</v>
      </c>
      <c r="H1408" s="1" t="s">
        <v>22991</v>
      </c>
      <c r="I1408" s="1" t="s">
        <v>10844</v>
      </c>
      <c r="J1408" s="1"/>
      <c r="K1408" s="1" t="s">
        <v>23007</v>
      </c>
      <c r="L1408" s="1" t="s">
        <v>1406</v>
      </c>
      <c r="M1408" s="1" t="s">
        <v>12721</v>
      </c>
      <c r="N1408" s="1" t="s">
        <v>12986</v>
      </c>
      <c r="O1408" s="1" t="s">
        <v>1406</v>
      </c>
      <c r="P1408" s="1" t="s">
        <v>23025</v>
      </c>
      <c r="Q1408" s="1" t="s">
        <v>23025</v>
      </c>
      <c r="R1408" s="1" t="s">
        <v>13983</v>
      </c>
      <c r="S1408" s="1" t="s">
        <v>1406</v>
      </c>
      <c r="T1408" s="1"/>
      <c r="U1408" s="1"/>
      <c r="V1408" s="1" t="s">
        <v>13992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6391</v>
      </c>
      <c r="G1409" s="1" t="s">
        <v>7965</v>
      </c>
      <c r="H1409" s="1" t="s">
        <v>9477</v>
      </c>
      <c r="I1409" s="1" t="s">
        <v>11054</v>
      </c>
      <c r="J1409" s="1"/>
      <c r="K1409" s="1" t="s">
        <v>23007</v>
      </c>
      <c r="L1409" s="1" t="s">
        <v>1407</v>
      </c>
      <c r="M1409" s="1" t="s">
        <v>12722</v>
      </c>
      <c r="N1409" s="1" t="s">
        <v>12986</v>
      </c>
      <c r="O1409" s="1" t="s">
        <v>1407</v>
      </c>
      <c r="P1409" s="1" t="s">
        <v>23025</v>
      </c>
      <c r="Q1409" s="1" t="s">
        <v>23025</v>
      </c>
      <c r="R1409" s="1" t="s">
        <v>13983</v>
      </c>
      <c r="S1409" s="1" t="s">
        <v>1407</v>
      </c>
      <c r="T1409" s="1"/>
      <c r="U1409" s="1"/>
      <c r="V1409" s="1" t="s">
        <v>13992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20738</v>
      </c>
      <c r="F1410" s="1" t="s">
        <v>21503</v>
      </c>
      <c r="G1410" s="1" t="s">
        <v>22271</v>
      </c>
      <c r="H1410" s="1" t="s">
        <v>22992</v>
      </c>
      <c r="I1410" s="1" t="s">
        <v>11055</v>
      </c>
      <c r="J1410" s="1"/>
      <c r="K1410" s="1" t="s">
        <v>23007</v>
      </c>
      <c r="L1410" s="1" t="s">
        <v>1408</v>
      </c>
      <c r="M1410" s="1" t="s">
        <v>12723</v>
      </c>
      <c r="N1410" s="1" t="s">
        <v>12986</v>
      </c>
      <c r="O1410" s="1" t="s">
        <v>1408</v>
      </c>
      <c r="P1410" s="1" t="s">
        <v>23025</v>
      </c>
      <c r="Q1410" s="1" t="s">
        <v>23025</v>
      </c>
      <c r="R1410" s="1" t="s">
        <v>13983</v>
      </c>
      <c r="S1410" s="1" t="s">
        <v>1408</v>
      </c>
      <c r="T1410" s="1"/>
      <c r="U1410" s="1"/>
      <c r="V1410" s="1" t="s">
        <v>13992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6393</v>
      </c>
      <c r="G1411" s="1" t="s">
        <v>7967</v>
      </c>
      <c r="H1411" s="1" t="s">
        <v>9479</v>
      </c>
      <c r="I1411" s="1" t="s">
        <v>11056</v>
      </c>
      <c r="J1411" s="1"/>
      <c r="K1411" s="1" t="s">
        <v>23007</v>
      </c>
      <c r="L1411" s="1" t="s">
        <v>1409</v>
      </c>
      <c r="M1411" s="1" t="s">
        <v>12724</v>
      </c>
      <c r="N1411" s="1" t="s">
        <v>12986</v>
      </c>
      <c r="O1411" s="1" t="s">
        <v>1409</v>
      </c>
      <c r="P1411" s="1" t="s">
        <v>23025</v>
      </c>
      <c r="Q1411" s="1" t="s">
        <v>23025</v>
      </c>
      <c r="R1411" s="1" t="s">
        <v>13983</v>
      </c>
      <c r="S1411" s="1" t="s">
        <v>1409</v>
      </c>
      <c r="T1411" s="1"/>
      <c r="U1411" s="1"/>
      <c r="V1411" s="1" t="s">
        <v>13992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6394</v>
      </c>
      <c r="G1412" s="1" t="s">
        <v>7968</v>
      </c>
      <c r="H1412" s="1" t="s">
        <v>6394</v>
      </c>
      <c r="I1412" s="1" t="s">
        <v>11057</v>
      </c>
      <c r="J1412" s="1"/>
      <c r="K1412" s="1" t="s">
        <v>23007</v>
      </c>
      <c r="L1412" s="1" t="s">
        <v>1410</v>
      </c>
      <c r="M1412" s="1" t="s">
        <v>12725</v>
      </c>
      <c r="N1412" s="1" t="s">
        <v>12986</v>
      </c>
      <c r="O1412" s="1" t="s">
        <v>1410</v>
      </c>
      <c r="P1412" s="1" t="s">
        <v>23025</v>
      </c>
      <c r="Q1412" s="1" t="s">
        <v>23025</v>
      </c>
      <c r="R1412" s="1" t="s">
        <v>13983</v>
      </c>
      <c r="S1412" s="1" t="s">
        <v>1410</v>
      </c>
      <c r="T1412" s="1"/>
      <c r="U1412" s="1"/>
      <c r="V1412" s="1" t="s">
        <v>13992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6395</v>
      </c>
      <c r="G1413" s="1" t="s">
        <v>7969</v>
      </c>
      <c r="H1413" s="1" t="s">
        <v>9480</v>
      </c>
      <c r="I1413" s="1" t="s">
        <v>11058</v>
      </c>
      <c r="J1413" s="1"/>
      <c r="K1413" s="1" t="s">
        <v>23007</v>
      </c>
      <c r="L1413" s="1" t="s">
        <v>1411</v>
      </c>
      <c r="M1413" s="1" t="s">
        <v>12726</v>
      </c>
      <c r="N1413" s="1" t="s">
        <v>12986</v>
      </c>
      <c r="O1413" s="1" t="s">
        <v>1411</v>
      </c>
      <c r="P1413" s="1" t="s">
        <v>23025</v>
      </c>
      <c r="Q1413" s="1" t="s">
        <v>23025</v>
      </c>
      <c r="R1413" s="1" t="s">
        <v>13983</v>
      </c>
      <c r="S1413" s="1" t="s">
        <v>1411</v>
      </c>
      <c r="T1413" s="1"/>
      <c r="U1413" s="1"/>
      <c r="V1413" s="1" t="s">
        <v>13992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15030</v>
      </c>
      <c r="F1414" s="1" t="s">
        <v>16043</v>
      </c>
      <c r="G1414" s="1" t="s">
        <v>17042</v>
      </c>
      <c r="H1414" s="1" t="s">
        <v>17992</v>
      </c>
      <c r="I1414" s="1" t="s">
        <v>11059</v>
      </c>
      <c r="J1414" s="1"/>
      <c r="K1414" s="1" t="s">
        <v>23007</v>
      </c>
      <c r="L1414" s="1" t="s">
        <v>1412</v>
      </c>
      <c r="M1414" s="1" t="s">
        <v>12727</v>
      </c>
      <c r="N1414" s="1" t="s">
        <v>12986</v>
      </c>
      <c r="O1414" s="1" t="s">
        <v>1412</v>
      </c>
      <c r="P1414" s="1" t="s">
        <v>23025</v>
      </c>
      <c r="Q1414" s="1" t="s">
        <v>23025</v>
      </c>
      <c r="R1414" s="1" t="s">
        <v>13983</v>
      </c>
      <c r="S1414" s="1" t="s">
        <v>1412</v>
      </c>
      <c r="T1414" s="1"/>
      <c r="U1414" s="1"/>
      <c r="V1414" s="1" t="s">
        <v>13992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20739</v>
      </c>
      <c r="F1415" s="1" t="s">
        <v>21504</v>
      </c>
      <c r="G1415" s="1" t="s">
        <v>22272</v>
      </c>
      <c r="H1415" s="1" t="s">
        <v>22993</v>
      </c>
      <c r="I1415" s="1" t="s">
        <v>11060</v>
      </c>
      <c r="J1415" s="1"/>
      <c r="K1415" s="1" t="s">
        <v>23007</v>
      </c>
      <c r="L1415" s="1" t="s">
        <v>1413</v>
      </c>
      <c r="M1415" s="1" t="s">
        <v>12728</v>
      </c>
      <c r="N1415" s="1" t="s">
        <v>12986</v>
      </c>
      <c r="O1415" s="1" t="s">
        <v>1413</v>
      </c>
      <c r="P1415" s="1" t="s">
        <v>23025</v>
      </c>
      <c r="Q1415" s="1" t="s">
        <v>23025</v>
      </c>
      <c r="R1415" s="1" t="s">
        <v>13983</v>
      </c>
      <c r="S1415" s="1" t="s">
        <v>1413</v>
      </c>
      <c r="T1415" s="1"/>
      <c r="U1415" s="1"/>
      <c r="V1415" s="1" t="s">
        <v>13992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6398</v>
      </c>
      <c r="G1416" s="1" t="s">
        <v>7972</v>
      </c>
      <c r="H1416" s="1" t="s">
        <v>9483</v>
      </c>
      <c r="I1416" s="1" t="s">
        <v>11061</v>
      </c>
      <c r="J1416" s="1"/>
      <c r="K1416" s="1" t="s">
        <v>23007</v>
      </c>
      <c r="L1416" s="1" t="s">
        <v>1414</v>
      </c>
      <c r="M1416" s="1" t="s">
        <v>12729</v>
      </c>
      <c r="N1416" s="1" t="s">
        <v>12986</v>
      </c>
      <c r="O1416" s="1" t="s">
        <v>1414</v>
      </c>
      <c r="P1416" s="1" t="s">
        <v>23025</v>
      </c>
      <c r="Q1416" s="1" t="s">
        <v>23025</v>
      </c>
      <c r="R1416" s="1" t="s">
        <v>13983</v>
      </c>
      <c r="S1416" s="1" t="s">
        <v>1414</v>
      </c>
      <c r="T1416" s="1"/>
      <c r="U1416" s="1"/>
      <c r="V1416" s="1" t="s">
        <v>13992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15033</v>
      </c>
      <c r="F1417" s="1" t="s">
        <v>16046</v>
      </c>
      <c r="G1417" s="1" t="s">
        <v>17045</v>
      </c>
      <c r="H1417" s="1" t="s">
        <v>17995</v>
      </c>
      <c r="I1417" s="1" t="s">
        <v>11062</v>
      </c>
      <c r="J1417" s="1"/>
      <c r="K1417" s="1" t="s">
        <v>23007</v>
      </c>
      <c r="L1417" s="1" t="s">
        <v>1415</v>
      </c>
      <c r="M1417" s="1" t="s">
        <v>12730</v>
      </c>
      <c r="N1417" s="1" t="s">
        <v>12986</v>
      </c>
      <c r="O1417" s="1" t="s">
        <v>1415</v>
      </c>
      <c r="P1417" s="1" t="s">
        <v>23025</v>
      </c>
      <c r="Q1417" s="1" t="s">
        <v>23025</v>
      </c>
      <c r="R1417" s="1" t="s">
        <v>13983</v>
      </c>
      <c r="S1417" s="1" t="s">
        <v>1415</v>
      </c>
      <c r="T1417" s="1"/>
      <c r="U1417" s="1"/>
      <c r="V1417" s="1" t="s">
        <v>13992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6400</v>
      </c>
      <c r="G1418" s="1" t="s">
        <v>7974</v>
      </c>
      <c r="H1418" s="1" t="s">
        <v>9485</v>
      </c>
      <c r="I1418" s="1" t="s">
        <v>10323</v>
      </c>
      <c r="J1418" s="1"/>
      <c r="K1418" s="1" t="s">
        <v>23007</v>
      </c>
      <c r="L1418" s="1" t="s">
        <v>1416</v>
      </c>
      <c r="M1418" s="1" t="s">
        <v>12731</v>
      </c>
      <c r="N1418" s="1" t="s">
        <v>12986</v>
      </c>
      <c r="O1418" s="1" t="s">
        <v>1416</v>
      </c>
      <c r="P1418" s="1" t="s">
        <v>23025</v>
      </c>
      <c r="Q1418" s="1" t="s">
        <v>23025</v>
      </c>
      <c r="R1418" s="1" t="s">
        <v>13983</v>
      </c>
      <c r="S1418" s="1" t="s">
        <v>1416</v>
      </c>
      <c r="T1418" s="1"/>
      <c r="U1418" s="1"/>
      <c r="V1418" s="1" t="s">
        <v>13992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20740</v>
      </c>
      <c r="F1419" s="1" t="s">
        <v>21505</v>
      </c>
      <c r="G1419" s="1" t="s">
        <v>22273</v>
      </c>
      <c r="H1419" s="1" t="s">
        <v>22994</v>
      </c>
      <c r="I1419" s="1" t="s">
        <v>11063</v>
      </c>
      <c r="J1419" s="1"/>
      <c r="K1419" s="1" t="s">
        <v>23007</v>
      </c>
      <c r="L1419" s="1" t="s">
        <v>1417</v>
      </c>
      <c r="M1419" s="1" t="s">
        <v>12732</v>
      </c>
      <c r="N1419" s="1" t="s">
        <v>12986</v>
      </c>
      <c r="O1419" s="1" t="s">
        <v>1417</v>
      </c>
      <c r="P1419" s="1" t="s">
        <v>23025</v>
      </c>
      <c r="Q1419" s="1" t="s">
        <v>23025</v>
      </c>
      <c r="R1419" s="1" t="s">
        <v>13983</v>
      </c>
      <c r="S1419" s="1" t="s">
        <v>1417</v>
      </c>
      <c r="T1419" s="1"/>
      <c r="U1419" s="1"/>
      <c r="V1419" s="1" t="s">
        <v>13992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15035</v>
      </c>
      <c r="F1420" s="1" t="s">
        <v>16048</v>
      </c>
      <c r="G1420" s="1" t="s">
        <v>17047</v>
      </c>
      <c r="H1420" s="1" t="s">
        <v>17997</v>
      </c>
      <c r="I1420" s="1" t="s">
        <v>11064</v>
      </c>
      <c r="J1420" s="1"/>
      <c r="K1420" s="1" t="s">
        <v>23007</v>
      </c>
      <c r="L1420" s="1" t="s">
        <v>1418</v>
      </c>
      <c r="M1420" s="1" t="s">
        <v>12733</v>
      </c>
      <c r="N1420" s="1" t="s">
        <v>12986</v>
      </c>
      <c r="O1420" s="1" t="s">
        <v>1418</v>
      </c>
      <c r="P1420" s="1" t="s">
        <v>23025</v>
      </c>
      <c r="Q1420" s="1" t="s">
        <v>23025</v>
      </c>
      <c r="R1420" s="1" t="s">
        <v>13983</v>
      </c>
      <c r="S1420" s="1" t="s">
        <v>1418</v>
      </c>
      <c r="T1420" s="1"/>
      <c r="U1420" s="1"/>
      <c r="V1420" s="1" t="s">
        <v>13992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6403</v>
      </c>
      <c r="G1421" s="1" t="s">
        <v>7977</v>
      </c>
      <c r="H1421" s="1" t="s">
        <v>9488</v>
      </c>
      <c r="I1421" s="1" t="s">
        <v>11065</v>
      </c>
      <c r="J1421" s="1"/>
      <c r="K1421" s="1" t="s">
        <v>23007</v>
      </c>
      <c r="L1421" s="1" t="s">
        <v>1419</v>
      </c>
      <c r="M1421" s="1" t="s">
        <v>12734</v>
      </c>
      <c r="N1421" s="1" t="s">
        <v>12986</v>
      </c>
      <c r="O1421" s="1" t="s">
        <v>1419</v>
      </c>
      <c r="P1421" s="1" t="s">
        <v>23025</v>
      </c>
      <c r="Q1421" s="1" t="s">
        <v>23025</v>
      </c>
      <c r="R1421" s="1" t="s">
        <v>13983</v>
      </c>
      <c r="S1421" s="1" t="s">
        <v>1419</v>
      </c>
      <c r="T1421" s="1"/>
      <c r="U1421" s="1"/>
      <c r="V1421" s="1" t="s">
        <v>13992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6404</v>
      </c>
      <c r="G1422" s="1" t="s">
        <v>7978</v>
      </c>
      <c r="H1422" s="1" t="s">
        <v>9489</v>
      </c>
      <c r="I1422" s="1" t="s">
        <v>11066</v>
      </c>
      <c r="J1422" s="1"/>
      <c r="K1422" s="1" t="s">
        <v>23007</v>
      </c>
      <c r="L1422" s="1" t="s">
        <v>1420</v>
      </c>
      <c r="M1422" s="1" t="s">
        <v>12735</v>
      </c>
      <c r="N1422" s="1" t="s">
        <v>12986</v>
      </c>
      <c r="O1422" s="1" t="s">
        <v>1420</v>
      </c>
      <c r="P1422" s="1" t="s">
        <v>23025</v>
      </c>
      <c r="Q1422" s="1" t="s">
        <v>23025</v>
      </c>
      <c r="R1422" s="1" t="s">
        <v>13983</v>
      </c>
      <c r="S1422" s="1" t="s">
        <v>1420</v>
      </c>
      <c r="T1422" s="1"/>
      <c r="U1422" s="1"/>
      <c r="V1422" s="1" t="s">
        <v>13992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6405</v>
      </c>
      <c r="G1423" s="1" t="s">
        <v>7979</v>
      </c>
      <c r="H1423" s="1" t="s">
        <v>9490</v>
      </c>
      <c r="I1423" s="1" t="s">
        <v>11067</v>
      </c>
      <c r="J1423" s="1"/>
      <c r="K1423" s="1" t="s">
        <v>23007</v>
      </c>
      <c r="L1423" s="1" t="s">
        <v>1421</v>
      </c>
      <c r="M1423" s="1" t="s">
        <v>12736</v>
      </c>
      <c r="N1423" s="1" t="s">
        <v>12986</v>
      </c>
      <c r="O1423" s="1" t="s">
        <v>1421</v>
      </c>
      <c r="P1423" s="1" t="s">
        <v>23025</v>
      </c>
      <c r="Q1423" s="1" t="s">
        <v>23025</v>
      </c>
      <c r="R1423" s="1" t="s">
        <v>13983</v>
      </c>
      <c r="S1423" s="1" t="s">
        <v>1421</v>
      </c>
      <c r="T1423" s="1"/>
      <c r="U1423" s="1"/>
      <c r="V1423" s="1" t="s">
        <v>13992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15037</v>
      </c>
      <c r="F1424" s="1" t="s">
        <v>15037</v>
      </c>
      <c r="G1424" s="1" t="s">
        <v>17049</v>
      </c>
      <c r="H1424" s="1" t="s">
        <v>17995</v>
      </c>
      <c r="I1424" s="1" t="s">
        <v>11068</v>
      </c>
      <c r="J1424" s="1"/>
      <c r="K1424" s="1" t="s">
        <v>23007</v>
      </c>
      <c r="L1424" s="1" t="s">
        <v>1422</v>
      </c>
      <c r="M1424" s="1" t="s">
        <v>12737</v>
      </c>
      <c r="N1424" s="1" t="s">
        <v>12986</v>
      </c>
      <c r="O1424" s="1" t="s">
        <v>1422</v>
      </c>
      <c r="P1424" s="1" t="s">
        <v>23025</v>
      </c>
      <c r="Q1424" s="1" t="s">
        <v>23025</v>
      </c>
      <c r="R1424" s="1" t="s">
        <v>13983</v>
      </c>
      <c r="S1424" s="1" t="s">
        <v>1422</v>
      </c>
      <c r="T1424" s="1"/>
      <c r="U1424" s="1"/>
      <c r="V1424" s="1" t="s">
        <v>13992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6406</v>
      </c>
      <c r="G1425" s="1" t="s">
        <v>7981</v>
      </c>
      <c r="H1425" s="1" t="s">
        <v>9491</v>
      </c>
      <c r="I1425" s="1" t="s">
        <v>11069</v>
      </c>
      <c r="J1425" s="1"/>
      <c r="K1425" s="1" t="s">
        <v>23007</v>
      </c>
      <c r="L1425" s="1" t="s">
        <v>1423</v>
      </c>
      <c r="M1425" s="1" t="s">
        <v>12738</v>
      </c>
      <c r="N1425" s="1" t="s">
        <v>12986</v>
      </c>
      <c r="O1425" s="1" t="s">
        <v>1423</v>
      </c>
      <c r="P1425" s="1" t="s">
        <v>23025</v>
      </c>
      <c r="Q1425" s="1" t="s">
        <v>23025</v>
      </c>
      <c r="R1425" s="1" t="s">
        <v>13983</v>
      </c>
      <c r="S1425" s="1" t="s">
        <v>1423</v>
      </c>
      <c r="T1425" s="1"/>
      <c r="U1425" s="1"/>
      <c r="V1425" s="1" t="s">
        <v>13992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6407</v>
      </c>
      <c r="G1426" s="1" t="s">
        <v>7982</v>
      </c>
      <c r="H1426" s="1" t="s">
        <v>7982</v>
      </c>
      <c r="I1426" s="1" t="s">
        <v>11070</v>
      </c>
      <c r="J1426" s="1"/>
      <c r="K1426" s="1" t="s">
        <v>23007</v>
      </c>
      <c r="L1426" s="1" t="s">
        <v>1424</v>
      </c>
      <c r="M1426" s="1" t="s">
        <v>12739</v>
      </c>
      <c r="N1426" s="1" t="s">
        <v>12986</v>
      </c>
      <c r="O1426" s="1" t="s">
        <v>1424</v>
      </c>
      <c r="P1426" s="1" t="s">
        <v>23025</v>
      </c>
      <c r="Q1426" s="1" t="s">
        <v>23025</v>
      </c>
      <c r="R1426" s="1" t="s">
        <v>13983</v>
      </c>
      <c r="S1426" s="1" t="s">
        <v>1424</v>
      </c>
      <c r="T1426" s="1"/>
      <c r="U1426" s="1"/>
      <c r="V1426" s="1" t="s">
        <v>13992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15038</v>
      </c>
      <c r="F1427" s="1" t="s">
        <v>16050</v>
      </c>
      <c r="G1427" s="1" t="s">
        <v>17050</v>
      </c>
      <c r="H1427" s="1" t="s">
        <v>17999</v>
      </c>
      <c r="I1427" s="1" t="s">
        <v>11071</v>
      </c>
      <c r="J1427" s="1"/>
      <c r="K1427" s="1" t="s">
        <v>23007</v>
      </c>
      <c r="L1427" s="1" t="s">
        <v>1425</v>
      </c>
      <c r="M1427" s="1" t="s">
        <v>12740</v>
      </c>
      <c r="N1427" s="1" t="s">
        <v>12986</v>
      </c>
      <c r="O1427" s="1" t="s">
        <v>1425</v>
      </c>
      <c r="P1427" s="1" t="s">
        <v>23025</v>
      </c>
      <c r="Q1427" s="1" t="s">
        <v>23025</v>
      </c>
      <c r="R1427" s="1" t="s">
        <v>13983</v>
      </c>
      <c r="S1427" s="1" t="s">
        <v>1425</v>
      </c>
      <c r="T1427" s="1"/>
      <c r="U1427" s="1"/>
      <c r="V1427" s="1" t="s">
        <v>13992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20741</v>
      </c>
      <c r="F1428" s="1" t="s">
        <v>21506</v>
      </c>
      <c r="G1428" s="1" t="s">
        <v>22274</v>
      </c>
      <c r="H1428" s="1" t="s">
        <v>22995</v>
      </c>
      <c r="I1428" s="1" t="s">
        <v>11072</v>
      </c>
      <c r="J1428" s="1"/>
      <c r="K1428" s="1" t="s">
        <v>23007</v>
      </c>
      <c r="L1428" s="1" t="s">
        <v>1426</v>
      </c>
      <c r="M1428" s="1" t="s">
        <v>12741</v>
      </c>
      <c r="N1428" s="1" t="s">
        <v>12986</v>
      </c>
      <c r="O1428" s="1" t="s">
        <v>1426</v>
      </c>
      <c r="P1428" s="1" t="s">
        <v>23025</v>
      </c>
      <c r="Q1428" s="1" t="s">
        <v>23025</v>
      </c>
      <c r="R1428" s="1" t="s">
        <v>13983</v>
      </c>
      <c r="S1428" s="1" t="s">
        <v>1426</v>
      </c>
      <c r="T1428" s="1"/>
      <c r="U1428" s="1"/>
      <c r="V1428" s="1" t="s">
        <v>13992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6410</v>
      </c>
      <c r="G1429" s="1" t="s">
        <v>7985</v>
      </c>
      <c r="H1429" s="1" t="s">
        <v>9494</v>
      </c>
      <c r="I1429" s="1" t="s">
        <v>11073</v>
      </c>
      <c r="J1429" s="1"/>
      <c r="K1429" s="1" t="s">
        <v>23007</v>
      </c>
      <c r="L1429" s="1" t="s">
        <v>1427</v>
      </c>
      <c r="M1429" s="1" t="s">
        <v>12742</v>
      </c>
      <c r="N1429" s="1" t="s">
        <v>12986</v>
      </c>
      <c r="O1429" s="1" t="s">
        <v>1427</v>
      </c>
      <c r="P1429" s="1" t="s">
        <v>23025</v>
      </c>
      <c r="Q1429" s="1" t="s">
        <v>23025</v>
      </c>
      <c r="R1429" s="1" t="s">
        <v>13983</v>
      </c>
      <c r="S1429" s="1" t="s">
        <v>1427</v>
      </c>
      <c r="T1429" s="1"/>
      <c r="U1429" s="1"/>
      <c r="V1429" s="1" t="s">
        <v>13992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6411</v>
      </c>
      <c r="G1430" s="1" t="s">
        <v>7986</v>
      </c>
      <c r="H1430" s="1" t="s">
        <v>9495</v>
      </c>
      <c r="I1430" s="1" t="s">
        <v>11074</v>
      </c>
      <c r="J1430" s="1"/>
      <c r="K1430" s="1" t="s">
        <v>23007</v>
      </c>
      <c r="L1430" s="1" t="s">
        <v>1428</v>
      </c>
      <c r="M1430" s="1" t="s">
        <v>12743</v>
      </c>
      <c r="N1430" s="1" t="s">
        <v>12986</v>
      </c>
      <c r="O1430" s="1" t="s">
        <v>1428</v>
      </c>
      <c r="P1430" s="1" t="s">
        <v>23025</v>
      </c>
      <c r="Q1430" s="1" t="s">
        <v>23025</v>
      </c>
      <c r="R1430" s="1" t="s">
        <v>13983</v>
      </c>
      <c r="S1430" s="1" t="s">
        <v>1428</v>
      </c>
      <c r="T1430" s="1"/>
      <c r="U1430" s="1"/>
      <c r="V1430" s="1" t="s">
        <v>13992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6412</v>
      </c>
      <c r="G1431" s="1" t="s">
        <v>7987</v>
      </c>
      <c r="H1431" s="1" t="s">
        <v>9496</v>
      </c>
      <c r="I1431" s="1" t="s">
        <v>11075</v>
      </c>
      <c r="J1431" s="1"/>
      <c r="K1431" s="1" t="s">
        <v>23007</v>
      </c>
      <c r="L1431" s="1" t="s">
        <v>1429</v>
      </c>
      <c r="M1431" s="1" t="s">
        <v>12744</v>
      </c>
      <c r="N1431" s="1" t="s">
        <v>12986</v>
      </c>
      <c r="O1431" s="1" t="s">
        <v>1429</v>
      </c>
      <c r="P1431" s="1" t="s">
        <v>23025</v>
      </c>
      <c r="Q1431" s="1" t="s">
        <v>23025</v>
      </c>
      <c r="R1431" s="1" t="s">
        <v>13983</v>
      </c>
      <c r="S1431" s="1" t="s">
        <v>1429</v>
      </c>
      <c r="T1431" s="1"/>
      <c r="U1431" s="1"/>
      <c r="V1431" s="1" t="s">
        <v>13992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15042</v>
      </c>
      <c r="F1432" s="1" t="s">
        <v>16054</v>
      </c>
      <c r="G1432" s="1" t="s">
        <v>17054</v>
      </c>
      <c r="H1432" s="1" t="s">
        <v>18003</v>
      </c>
      <c r="I1432" s="1" t="s">
        <v>11076</v>
      </c>
      <c r="J1432" s="1"/>
      <c r="K1432" s="1" t="s">
        <v>23007</v>
      </c>
      <c r="L1432" s="1" t="s">
        <v>1430</v>
      </c>
      <c r="M1432" s="1" t="s">
        <v>12745</v>
      </c>
      <c r="N1432" s="1" t="s">
        <v>12986</v>
      </c>
      <c r="O1432" s="1" t="s">
        <v>1430</v>
      </c>
      <c r="P1432" s="1" t="s">
        <v>23025</v>
      </c>
      <c r="Q1432" s="1" t="s">
        <v>23025</v>
      </c>
      <c r="R1432" s="1" t="s">
        <v>13983</v>
      </c>
      <c r="S1432" s="1" t="s">
        <v>1430</v>
      </c>
      <c r="T1432" s="1"/>
      <c r="U1432" s="1"/>
      <c r="V1432" s="1" t="s">
        <v>13992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6414</v>
      </c>
      <c r="G1433" s="1" t="s">
        <v>7989</v>
      </c>
      <c r="H1433" s="1" t="s">
        <v>9498</v>
      </c>
      <c r="I1433" s="1" t="s">
        <v>11077</v>
      </c>
      <c r="J1433" s="1"/>
      <c r="K1433" s="1" t="s">
        <v>23007</v>
      </c>
      <c r="L1433" s="1" t="s">
        <v>1431</v>
      </c>
      <c r="M1433" s="1" t="s">
        <v>12746</v>
      </c>
      <c r="N1433" s="1" t="s">
        <v>12986</v>
      </c>
      <c r="O1433" s="1" t="s">
        <v>1431</v>
      </c>
      <c r="P1433" s="1" t="s">
        <v>23025</v>
      </c>
      <c r="Q1433" s="1" t="s">
        <v>23025</v>
      </c>
      <c r="R1433" s="1" t="s">
        <v>13983</v>
      </c>
      <c r="S1433" s="1" t="s">
        <v>1431</v>
      </c>
      <c r="T1433" s="1"/>
      <c r="U1433" s="1"/>
      <c r="V1433" s="1" t="s">
        <v>13992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20742</v>
      </c>
      <c r="F1434" s="1" t="s">
        <v>21507</v>
      </c>
      <c r="G1434" s="1" t="s">
        <v>20742</v>
      </c>
      <c r="H1434" s="1" t="s">
        <v>22996</v>
      </c>
      <c r="I1434" s="1" t="s">
        <v>11078</v>
      </c>
      <c r="J1434" s="1"/>
      <c r="K1434" s="1" t="s">
        <v>23007</v>
      </c>
      <c r="L1434" s="1" t="s">
        <v>1432</v>
      </c>
      <c r="M1434" s="1" t="s">
        <v>12747</v>
      </c>
      <c r="N1434" s="1" t="s">
        <v>12986</v>
      </c>
      <c r="O1434" s="1" t="s">
        <v>1432</v>
      </c>
      <c r="P1434" s="1" t="s">
        <v>23025</v>
      </c>
      <c r="Q1434" s="1" t="s">
        <v>23025</v>
      </c>
      <c r="R1434" s="1" t="s">
        <v>13983</v>
      </c>
      <c r="S1434" s="1" t="s">
        <v>1432</v>
      </c>
      <c r="T1434" s="1"/>
      <c r="U1434" s="1"/>
      <c r="V1434" s="1" t="s">
        <v>13992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20743</v>
      </c>
      <c r="F1435" s="1" t="s">
        <v>21508</v>
      </c>
      <c r="G1435" s="1" t="s">
        <v>22275</v>
      </c>
      <c r="H1435" s="1" t="s">
        <v>22997</v>
      </c>
      <c r="I1435" s="1" t="s">
        <v>11079</v>
      </c>
      <c r="J1435" s="1"/>
      <c r="K1435" s="1" t="s">
        <v>23007</v>
      </c>
      <c r="L1435" s="1" t="s">
        <v>1433</v>
      </c>
      <c r="M1435" s="1" t="s">
        <v>12748</v>
      </c>
      <c r="N1435" s="1" t="s">
        <v>12986</v>
      </c>
      <c r="O1435" s="1" t="s">
        <v>1433</v>
      </c>
      <c r="P1435" s="1" t="s">
        <v>23025</v>
      </c>
      <c r="Q1435" s="1" t="s">
        <v>23025</v>
      </c>
      <c r="R1435" s="1" t="s">
        <v>13983</v>
      </c>
      <c r="S1435" s="1" t="s">
        <v>1433</v>
      </c>
      <c r="T1435" s="1"/>
      <c r="U1435" s="1"/>
      <c r="V1435" s="1" t="s">
        <v>13992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15044</v>
      </c>
      <c r="F1436" s="1" t="s">
        <v>16056</v>
      </c>
      <c r="G1436" s="1" t="s">
        <v>17055</v>
      </c>
      <c r="H1436" s="1" t="s">
        <v>18005</v>
      </c>
      <c r="I1436" s="1" t="s">
        <v>11080</v>
      </c>
      <c r="J1436" s="1"/>
      <c r="K1436" s="1" t="s">
        <v>23007</v>
      </c>
      <c r="L1436" s="1" t="s">
        <v>1434</v>
      </c>
      <c r="M1436" s="1" t="s">
        <v>12749</v>
      </c>
      <c r="N1436" s="1" t="s">
        <v>12986</v>
      </c>
      <c r="O1436" s="1" t="s">
        <v>1434</v>
      </c>
      <c r="P1436" s="1" t="s">
        <v>23025</v>
      </c>
      <c r="Q1436" s="1" t="s">
        <v>23025</v>
      </c>
      <c r="R1436" s="1" t="s">
        <v>13983</v>
      </c>
      <c r="S1436" s="1" t="s">
        <v>1434</v>
      </c>
      <c r="T1436" s="1"/>
      <c r="U1436" s="1"/>
      <c r="V1436" s="1" t="s">
        <v>13992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6418</v>
      </c>
      <c r="G1437" s="1" t="s">
        <v>7992</v>
      </c>
      <c r="H1437" s="1" t="s">
        <v>9502</v>
      </c>
      <c r="I1437" s="1" t="s">
        <v>11045</v>
      </c>
      <c r="J1437" s="1"/>
      <c r="K1437" s="1" t="s">
        <v>23007</v>
      </c>
      <c r="L1437" s="1" t="s">
        <v>1435</v>
      </c>
      <c r="M1437" s="1" t="s">
        <v>12750</v>
      </c>
      <c r="N1437" s="1" t="s">
        <v>12986</v>
      </c>
      <c r="O1437" s="1" t="s">
        <v>1435</v>
      </c>
      <c r="P1437" s="1" t="s">
        <v>23025</v>
      </c>
      <c r="Q1437" s="1" t="s">
        <v>23025</v>
      </c>
      <c r="R1437" s="1" t="s">
        <v>13983</v>
      </c>
      <c r="S1437" s="1" t="s">
        <v>1435</v>
      </c>
      <c r="T1437" s="1"/>
      <c r="U1437" s="1"/>
      <c r="V1437" s="1" t="s">
        <v>13992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6419</v>
      </c>
      <c r="G1438" s="1" t="s">
        <v>7993</v>
      </c>
      <c r="H1438" s="1" t="s">
        <v>9480</v>
      </c>
      <c r="I1438" s="1" t="s">
        <v>11081</v>
      </c>
      <c r="J1438" s="1"/>
      <c r="K1438" s="1" t="s">
        <v>23007</v>
      </c>
      <c r="L1438" s="1" t="s">
        <v>1436</v>
      </c>
      <c r="M1438" s="1" t="s">
        <v>12751</v>
      </c>
      <c r="N1438" s="1" t="s">
        <v>12986</v>
      </c>
      <c r="O1438" s="1" t="s">
        <v>1436</v>
      </c>
      <c r="P1438" s="1" t="s">
        <v>23025</v>
      </c>
      <c r="Q1438" s="1" t="s">
        <v>23025</v>
      </c>
      <c r="R1438" s="1" t="s">
        <v>13983</v>
      </c>
      <c r="S1438" s="1" t="s">
        <v>1436</v>
      </c>
      <c r="T1438" s="1"/>
      <c r="U1438" s="1"/>
      <c r="V1438" s="1" t="s">
        <v>13992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6420</v>
      </c>
      <c r="G1439" s="1" t="s">
        <v>7994</v>
      </c>
      <c r="H1439" s="1" t="s">
        <v>9503</v>
      </c>
      <c r="I1439" s="1" t="s">
        <v>11082</v>
      </c>
      <c r="J1439" s="1"/>
      <c r="K1439" s="1" t="s">
        <v>23007</v>
      </c>
      <c r="L1439" s="1" t="s">
        <v>1437</v>
      </c>
      <c r="M1439" s="1" t="s">
        <v>12752</v>
      </c>
      <c r="N1439" s="1" t="s">
        <v>12986</v>
      </c>
      <c r="O1439" s="1" t="s">
        <v>1437</v>
      </c>
      <c r="P1439" s="1" t="s">
        <v>23025</v>
      </c>
      <c r="Q1439" s="1" t="s">
        <v>23025</v>
      </c>
      <c r="R1439" s="1" t="s">
        <v>13983</v>
      </c>
      <c r="S1439" s="1" t="s">
        <v>1437</v>
      </c>
      <c r="T1439" s="1"/>
      <c r="U1439" s="1"/>
      <c r="V1439" s="1" t="s">
        <v>13992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6421</v>
      </c>
      <c r="G1440" s="1" t="s">
        <v>7995</v>
      </c>
      <c r="H1440" s="1" t="s">
        <v>9504</v>
      </c>
      <c r="I1440" s="1" t="s">
        <v>11083</v>
      </c>
      <c r="J1440" s="1"/>
      <c r="K1440" s="1" t="s">
        <v>23007</v>
      </c>
      <c r="L1440" s="1" t="s">
        <v>1438</v>
      </c>
      <c r="M1440" s="1" t="s">
        <v>12753</v>
      </c>
      <c r="N1440" s="1" t="s">
        <v>12986</v>
      </c>
      <c r="O1440" s="1" t="s">
        <v>1438</v>
      </c>
      <c r="P1440" s="1" t="s">
        <v>23025</v>
      </c>
      <c r="Q1440" s="1" t="s">
        <v>23025</v>
      </c>
      <c r="R1440" s="1" t="s">
        <v>13983</v>
      </c>
      <c r="S1440" s="1" t="s">
        <v>1438</v>
      </c>
      <c r="T1440" s="1"/>
      <c r="U1440" s="1"/>
      <c r="V1440" s="1" t="s">
        <v>13992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20744</v>
      </c>
      <c r="F1441" s="1" t="s">
        <v>21509</v>
      </c>
      <c r="G1441" s="1" t="s">
        <v>22276</v>
      </c>
      <c r="H1441" s="1" t="s">
        <v>22998</v>
      </c>
      <c r="I1441" s="1" t="s">
        <v>11084</v>
      </c>
      <c r="J1441" s="1"/>
      <c r="K1441" s="1" t="s">
        <v>23007</v>
      </c>
      <c r="L1441" s="1" t="s">
        <v>1439</v>
      </c>
      <c r="M1441" s="1" t="s">
        <v>12754</v>
      </c>
      <c r="N1441" s="1" t="s">
        <v>12986</v>
      </c>
      <c r="O1441" s="1" t="s">
        <v>1439</v>
      </c>
      <c r="P1441" s="1" t="s">
        <v>23025</v>
      </c>
      <c r="Q1441" s="1" t="s">
        <v>23025</v>
      </c>
      <c r="R1441" s="1" t="s">
        <v>13983</v>
      </c>
      <c r="S1441" s="1" t="s">
        <v>1439</v>
      </c>
      <c r="T1441" s="1"/>
      <c r="U1441" s="1"/>
      <c r="V1441" s="1" t="s">
        <v>13992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6423</v>
      </c>
      <c r="G1442" s="1" t="s">
        <v>7997</v>
      </c>
      <c r="H1442" s="1" t="s">
        <v>9506</v>
      </c>
      <c r="I1442" s="1" t="s">
        <v>11085</v>
      </c>
      <c r="J1442" s="1"/>
      <c r="K1442" s="1" t="s">
        <v>23007</v>
      </c>
      <c r="L1442" s="1" t="s">
        <v>1440</v>
      </c>
      <c r="M1442" s="1" t="s">
        <v>12755</v>
      </c>
      <c r="N1442" s="1" t="s">
        <v>12986</v>
      </c>
      <c r="O1442" s="1" t="s">
        <v>1440</v>
      </c>
      <c r="P1442" s="1" t="s">
        <v>23025</v>
      </c>
      <c r="Q1442" s="1" t="s">
        <v>23025</v>
      </c>
      <c r="R1442" s="1" t="s">
        <v>13983</v>
      </c>
      <c r="S1442" s="1" t="s">
        <v>1440</v>
      </c>
      <c r="T1442" s="1"/>
      <c r="U1442" s="1"/>
      <c r="V1442" s="1" t="s">
        <v>13992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6424</v>
      </c>
      <c r="G1443" s="1" t="s">
        <v>7998</v>
      </c>
      <c r="H1443" s="1" t="s">
        <v>9507</v>
      </c>
      <c r="I1443" s="1" t="s">
        <v>11086</v>
      </c>
      <c r="J1443" s="1"/>
      <c r="K1443" s="1" t="s">
        <v>23007</v>
      </c>
      <c r="L1443" s="1" t="s">
        <v>1441</v>
      </c>
      <c r="M1443" s="1" t="s">
        <v>12756</v>
      </c>
      <c r="N1443" s="1" t="s">
        <v>12986</v>
      </c>
      <c r="O1443" s="1" t="s">
        <v>1441</v>
      </c>
      <c r="P1443" s="1" t="s">
        <v>23025</v>
      </c>
      <c r="Q1443" s="1" t="s">
        <v>23025</v>
      </c>
      <c r="R1443" s="1" t="s">
        <v>13983</v>
      </c>
      <c r="S1443" s="1" t="s">
        <v>1441</v>
      </c>
      <c r="T1443" s="1"/>
      <c r="U1443" s="1"/>
      <c r="V1443" s="1" t="s">
        <v>13992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6425</v>
      </c>
      <c r="G1444" s="1" t="s">
        <v>7999</v>
      </c>
      <c r="H1444" s="1" t="s">
        <v>9508</v>
      </c>
      <c r="I1444" s="1" t="s">
        <v>11087</v>
      </c>
      <c r="J1444" s="1"/>
      <c r="K1444" s="1" t="s">
        <v>23007</v>
      </c>
      <c r="L1444" s="1" t="s">
        <v>1442</v>
      </c>
      <c r="M1444" s="1" t="s">
        <v>12757</v>
      </c>
      <c r="N1444" s="1" t="s">
        <v>12986</v>
      </c>
      <c r="O1444" s="1" t="s">
        <v>1442</v>
      </c>
      <c r="P1444" s="1" t="s">
        <v>23025</v>
      </c>
      <c r="Q1444" s="1" t="s">
        <v>23025</v>
      </c>
      <c r="R1444" s="1" t="s">
        <v>13983</v>
      </c>
      <c r="S1444" s="1" t="s">
        <v>1442</v>
      </c>
      <c r="T1444" s="1"/>
      <c r="U1444" s="1"/>
      <c r="V1444" s="1" t="s">
        <v>13992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6426</v>
      </c>
      <c r="G1445" s="1" t="s">
        <v>8000</v>
      </c>
      <c r="H1445" s="1" t="s">
        <v>9509</v>
      </c>
      <c r="I1445" s="1" t="s">
        <v>11088</v>
      </c>
      <c r="J1445" s="1"/>
      <c r="K1445" s="1" t="s">
        <v>23007</v>
      </c>
      <c r="L1445" s="1" t="s">
        <v>1443</v>
      </c>
      <c r="M1445" s="1" t="s">
        <v>12758</v>
      </c>
      <c r="N1445" s="1" t="s">
        <v>12986</v>
      </c>
      <c r="O1445" s="1" t="s">
        <v>1443</v>
      </c>
      <c r="P1445" s="1" t="s">
        <v>23025</v>
      </c>
      <c r="Q1445" s="1" t="s">
        <v>23025</v>
      </c>
      <c r="R1445" s="1" t="s">
        <v>13983</v>
      </c>
      <c r="S1445" s="1" t="s">
        <v>1443</v>
      </c>
      <c r="T1445" s="1"/>
      <c r="U1445" s="1"/>
      <c r="V1445" s="1" t="s">
        <v>13992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6427</v>
      </c>
      <c r="G1446" s="1" t="s">
        <v>4829</v>
      </c>
      <c r="H1446" s="1" t="s">
        <v>9510</v>
      </c>
      <c r="I1446" s="1" t="s">
        <v>11089</v>
      </c>
      <c r="J1446" s="1"/>
      <c r="K1446" s="1" t="s">
        <v>23007</v>
      </c>
      <c r="L1446" s="1" t="s">
        <v>1444</v>
      </c>
      <c r="M1446" s="1" t="s">
        <v>12759</v>
      </c>
      <c r="N1446" s="1" t="s">
        <v>12986</v>
      </c>
      <c r="O1446" s="1" t="s">
        <v>1444</v>
      </c>
      <c r="P1446" s="1" t="s">
        <v>23025</v>
      </c>
      <c r="Q1446" s="1" t="s">
        <v>23025</v>
      </c>
      <c r="R1446" s="1" t="s">
        <v>13983</v>
      </c>
      <c r="S1446" s="1" t="s">
        <v>1444</v>
      </c>
      <c r="T1446" s="1"/>
      <c r="U1446" s="1"/>
      <c r="V1446" s="1" t="s">
        <v>13992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15048</v>
      </c>
      <c r="F1447" s="1" t="s">
        <v>16060</v>
      </c>
      <c r="G1447" s="1" t="s">
        <v>15048</v>
      </c>
      <c r="H1447" s="1" t="s">
        <v>18008</v>
      </c>
      <c r="I1447" s="1" t="s">
        <v>11090</v>
      </c>
      <c r="J1447" s="1"/>
      <c r="K1447" s="1" t="s">
        <v>23007</v>
      </c>
      <c r="L1447" s="1" t="s">
        <v>1445</v>
      </c>
      <c r="M1447" s="1" t="s">
        <v>12760</v>
      </c>
      <c r="N1447" s="1" t="s">
        <v>12986</v>
      </c>
      <c r="O1447" s="1" t="s">
        <v>1445</v>
      </c>
      <c r="P1447" s="1" t="s">
        <v>23025</v>
      </c>
      <c r="Q1447" s="1" t="s">
        <v>23025</v>
      </c>
      <c r="R1447" s="1" t="s">
        <v>13983</v>
      </c>
      <c r="S1447" s="1" t="s">
        <v>1445</v>
      </c>
      <c r="T1447" s="1"/>
      <c r="U1447" s="1"/>
      <c r="V1447" s="1" t="s">
        <v>13992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20745</v>
      </c>
      <c r="F1448" s="1" t="s">
        <v>21510</v>
      </c>
      <c r="G1448" s="1" t="s">
        <v>22277</v>
      </c>
      <c r="H1448" s="1" t="s">
        <v>22999</v>
      </c>
      <c r="I1448" s="1" t="s">
        <v>11091</v>
      </c>
      <c r="J1448" s="1"/>
      <c r="K1448" s="1" t="s">
        <v>23007</v>
      </c>
      <c r="L1448" s="1" t="s">
        <v>1446</v>
      </c>
      <c r="M1448" s="1" t="s">
        <v>12761</v>
      </c>
      <c r="N1448" s="1" t="s">
        <v>12986</v>
      </c>
      <c r="O1448" s="1" t="s">
        <v>1446</v>
      </c>
      <c r="P1448" s="1" t="s">
        <v>23025</v>
      </c>
      <c r="Q1448" s="1" t="s">
        <v>23025</v>
      </c>
      <c r="R1448" s="1" t="s">
        <v>13983</v>
      </c>
      <c r="S1448" s="1" t="s">
        <v>1446</v>
      </c>
      <c r="T1448" s="1"/>
      <c r="U1448" s="1"/>
      <c r="V1448" s="1" t="s">
        <v>13992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15049</v>
      </c>
      <c r="F1449" s="1" t="s">
        <v>16061</v>
      </c>
      <c r="G1449" s="1" t="s">
        <v>17059</v>
      </c>
      <c r="H1449" s="1" t="s">
        <v>18009</v>
      </c>
      <c r="I1449" s="1" t="s">
        <v>11092</v>
      </c>
      <c r="J1449" s="1"/>
      <c r="K1449" s="1" t="s">
        <v>23007</v>
      </c>
      <c r="L1449" s="1" t="s">
        <v>1447</v>
      </c>
      <c r="M1449" s="1" t="s">
        <v>12762</v>
      </c>
      <c r="N1449" s="1" t="s">
        <v>12986</v>
      </c>
      <c r="O1449" s="1" t="s">
        <v>1447</v>
      </c>
      <c r="P1449" s="1" t="s">
        <v>23025</v>
      </c>
      <c r="Q1449" s="1" t="s">
        <v>23025</v>
      </c>
      <c r="R1449" s="1" t="s">
        <v>13983</v>
      </c>
      <c r="S1449" s="1" t="s">
        <v>1447</v>
      </c>
      <c r="T1449" s="1"/>
      <c r="U1449" s="1"/>
      <c r="V1449" s="1" t="s">
        <v>13992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6431</v>
      </c>
      <c r="G1450" s="1" t="s">
        <v>8003</v>
      </c>
      <c r="H1450" s="1" t="s">
        <v>9514</v>
      </c>
      <c r="I1450" s="1" t="s">
        <v>11093</v>
      </c>
      <c r="J1450" s="1"/>
      <c r="K1450" s="1" t="s">
        <v>23007</v>
      </c>
      <c r="L1450" s="1" t="s">
        <v>1448</v>
      </c>
      <c r="M1450" s="1" t="s">
        <v>12763</v>
      </c>
      <c r="N1450" s="1" t="s">
        <v>12986</v>
      </c>
      <c r="O1450" s="1" t="s">
        <v>1448</v>
      </c>
      <c r="P1450" s="1" t="s">
        <v>23025</v>
      </c>
      <c r="Q1450" s="1" t="s">
        <v>23025</v>
      </c>
      <c r="R1450" s="1" t="s">
        <v>13983</v>
      </c>
      <c r="S1450" s="1" t="s">
        <v>1448</v>
      </c>
      <c r="T1450" s="1"/>
      <c r="U1450" s="1"/>
      <c r="V1450" s="1" t="s">
        <v>13992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6432</v>
      </c>
      <c r="G1451" s="1" t="s">
        <v>8004</v>
      </c>
      <c r="H1451" s="1" t="s">
        <v>9515</v>
      </c>
      <c r="I1451" s="1" t="s">
        <v>11094</v>
      </c>
      <c r="J1451" s="1"/>
      <c r="K1451" s="1" t="s">
        <v>23007</v>
      </c>
      <c r="L1451" s="1" t="s">
        <v>1449</v>
      </c>
      <c r="M1451" s="1" t="s">
        <v>12764</v>
      </c>
      <c r="N1451" s="1" t="s">
        <v>12986</v>
      </c>
      <c r="O1451" s="1" t="s">
        <v>1449</v>
      </c>
      <c r="P1451" s="1" t="s">
        <v>23025</v>
      </c>
      <c r="Q1451" s="1" t="s">
        <v>23025</v>
      </c>
      <c r="R1451" s="1" t="s">
        <v>13983</v>
      </c>
      <c r="S1451" s="1" t="s">
        <v>1449</v>
      </c>
      <c r="T1451" s="1"/>
      <c r="U1451" s="1"/>
      <c r="V1451" s="1" t="s">
        <v>13992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20746</v>
      </c>
      <c r="F1452" s="1" t="s">
        <v>21511</v>
      </c>
      <c r="G1452" s="1" t="s">
        <v>22278</v>
      </c>
      <c r="H1452" s="1" t="s">
        <v>23000</v>
      </c>
      <c r="I1452" s="1" t="s">
        <v>11095</v>
      </c>
      <c r="J1452" s="1"/>
      <c r="K1452" s="1" t="s">
        <v>23007</v>
      </c>
      <c r="L1452" s="1" t="s">
        <v>1450</v>
      </c>
      <c r="M1452" s="1" t="s">
        <v>12765</v>
      </c>
      <c r="N1452" s="1" t="s">
        <v>12986</v>
      </c>
      <c r="O1452" s="1" t="s">
        <v>1450</v>
      </c>
      <c r="P1452" s="1" t="s">
        <v>23025</v>
      </c>
      <c r="Q1452" s="1" t="s">
        <v>23025</v>
      </c>
      <c r="R1452" s="1" t="s">
        <v>13983</v>
      </c>
      <c r="S1452" s="1" t="s">
        <v>1450</v>
      </c>
      <c r="T1452" s="1"/>
      <c r="U1452" s="1"/>
      <c r="V1452" s="1" t="s">
        <v>13992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20747</v>
      </c>
      <c r="F1453" s="1" t="s">
        <v>21512</v>
      </c>
      <c r="G1453" s="1" t="s">
        <v>22279</v>
      </c>
      <c r="H1453" s="1" t="s">
        <v>23001</v>
      </c>
      <c r="I1453" s="1" t="s">
        <v>11096</v>
      </c>
      <c r="J1453" s="1"/>
      <c r="K1453" s="1" t="s">
        <v>23007</v>
      </c>
      <c r="L1453" s="1" t="s">
        <v>1451</v>
      </c>
      <c r="M1453" s="1" t="s">
        <v>12766</v>
      </c>
      <c r="N1453" s="1" t="s">
        <v>12986</v>
      </c>
      <c r="O1453" s="1" t="s">
        <v>1451</v>
      </c>
      <c r="P1453" s="1" t="s">
        <v>23025</v>
      </c>
      <c r="Q1453" s="1" t="s">
        <v>23025</v>
      </c>
      <c r="R1453" s="1" t="s">
        <v>13983</v>
      </c>
      <c r="S1453" s="1" t="s">
        <v>1451</v>
      </c>
      <c r="T1453" s="1"/>
      <c r="U1453" s="1"/>
      <c r="V1453" s="1" t="s">
        <v>13992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15051</v>
      </c>
      <c r="F1454" s="1" t="s">
        <v>16063</v>
      </c>
      <c r="G1454" s="1" t="s">
        <v>17061</v>
      </c>
      <c r="H1454" s="1" t="s">
        <v>18011</v>
      </c>
      <c r="I1454" s="1" t="s">
        <v>11097</v>
      </c>
      <c r="J1454" s="1"/>
      <c r="K1454" s="1" t="s">
        <v>23007</v>
      </c>
      <c r="L1454" s="1" t="s">
        <v>1452</v>
      </c>
      <c r="M1454" s="1" t="s">
        <v>12767</v>
      </c>
      <c r="N1454" s="1" t="s">
        <v>12986</v>
      </c>
      <c r="O1454" s="1" t="s">
        <v>1452</v>
      </c>
      <c r="P1454" s="1" t="s">
        <v>23025</v>
      </c>
      <c r="Q1454" s="1" t="s">
        <v>23025</v>
      </c>
      <c r="R1454" s="1" t="s">
        <v>13983</v>
      </c>
      <c r="S1454" s="1" t="s">
        <v>1452</v>
      </c>
      <c r="T1454" s="1"/>
      <c r="U1454" s="1"/>
      <c r="V1454" s="1" t="s">
        <v>13992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6436</v>
      </c>
      <c r="G1455" s="1" t="s">
        <v>8008</v>
      </c>
      <c r="H1455" s="1" t="s">
        <v>9519</v>
      </c>
      <c r="I1455" s="1" t="s">
        <v>11098</v>
      </c>
      <c r="J1455" s="1"/>
      <c r="K1455" s="1" t="s">
        <v>23007</v>
      </c>
      <c r="L1455" s="1" t="s">
        <v>1453</v>
      </c>
      <c r="M1455" s="1" t="s">
        <v>12768</v>
      </c>
      <c r="N1455" s="1" t="s">
        <v>12986</v>
      </c>
      <c r="O1455" s="1" t="s">
        <v>1453</v>
      </c>
      <c r="P1455" s="1" t="s">
        <v>23025</v>
      </c>
      <c r="Q1455" s="1" t="s">
        <v>23025</v>
      </c>
      <c r="R1455" s="1" t="s">
        <v>13983</v>
      </c>
      <c r="S1455" s="1" t="s">
        <v>1453</v>
      </c>
      <c r="T1455" s="1"/>
      <c r="U1455" s="1"/>
      <c r="V1455" s="1" t="s">
        <v>13992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20748</v>
      </c>
      <c r="F1456" s="1" t="s">
        <v>21513</v>
      </c>
      <c r="G1456" s="1" t="s">
        <v>22280</v>
      </c>
      <c r="H1456" s="1" t="s">
        <v>23002</v>
      </c>
      <c r="I1456" s="1" t="s">
        <v>11099</v>
      </c>
      <c r="J1456" s="1"/>
      <c r="K1456" s="1" t="s">
        <v>23007</v>
      </c>
      <c r="L1456" s="1" t="s">
        <v>1454</v>
      </c>
      <c r="M1456" s="1" t="s">
        <v>12769</v>
      </c>
      <c r="N1456" s="1" t="s">
        <v>12986</v>
      </c>
      <c r="O1456" s="1" t="s">
        <v>1454</v>
      </c>
      <c r="P1456" s="1" t="s">
        <v>23025</v>
      </c>
      <c r="Q1456" s="1" t="s">
        <v>23025</v>
      </c>
      <c r="R1456" s="1" t="s">
        <v>13983</v>
      </c>
      <c r="S1456" s="1" t="s">
        <v>1454</v>
      </c>
      <c r="T1456" s="1"/>
      <c r="U1456" s="1"/>
      <c r="V1456" s="1" t="s">
        <v>13992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6438</v>
      </c>
      <c r="G1457" s="1" t="s">
        <v>8010</v>
      </c>
      <c r="H1457" s="1" t="s">
        <v>9521</v>
      </c>
      <c r="I1457" s="1" t="s">
        <v>11100</v>
      </c>
      <c r="J1457" s="1"/>
      <c r="K1457" s="1" t="s">
        <v>23007</v>
      </c>
      <c r="L1457" s="1" t="s">
        <v>1455</v>
      </c>
      <c r="M1457" s="1" t="s">
        <v>12770</v>
      </c>
      <c r="N1457" s="1" t="s">
        <v>12986</v>
      </c>
      <c r="O1457" s="1" t="s">
        <v>1455</v>
      </c>
      <c r="P1457" s="1" t="s">
        <v>23025</v>
      </c>
      <c r="Q1457" s="1" t="s">
        <v>23025</v>
      </c>
      <c r="R1457" s="1" t="s">
        <v>13983</v>
      </c>
      <c r="S1457" s="1" t="s">
        <v>1455</v>
      </c>
      <c r="T1457" s="1"/>
      <c r="U1457" s="1"/>
      <c r="V1457" s="1" t="s">
        <v>13992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15052</v>
      </c>
      <c r="F1458" s="1" t="s">
        <v>16064</v>
      </c>
      <c r="G1458" s="1" t="s">
        <v>17062</v>
      </c>
      <c r="H1458" s="1" t="s">
        <v>18012</v>
      </c>
      <c r="I1458" s="1" t="s">
        <v>11101</v>
      </c>
      <c r="J1458" s="1"/>
      <c r="K1458" s="1" t="s">
        <v>23007</v>
      </c>
      <c r="L1458" s="1" t="s">
        <v>1456</v>
      </c>
      <c r="M1458" s="1" t="s">
        <v>12771</v>
      </c>
      <c r="N1458" s="1" t="s">
        <v>12986</v>
      </c>
      <c r="O1458" s="1" t="s">
        <v>1456</v>
      </c>
      <c r="P1458" s="1" t="s">
        <v>23025</v>
      </c>
      <c r="Q1458" s="1" t="s">
        <v>23025</v>
      </c>
      <c r="R1458" s="1" t="s">
        <v>13983</v>
      </c>
      <c r="S1458" s="1" t="s">
        <v>1456</v>
      </c>
      <c r="T1458" s="1"/>
      <c r="U1458" s="1"/>
      <c r="V1458" s="1" t="s">
        <v>13992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15053</v>
      </c>
      <c r="F1459" s="1" t="s">
        <v>16065</v>
      </c>
      <c r="G1459" s="1" t="s">
        <v>17063</v>
      </c>
      <c r="H1459" s="1" t="s">
        <v>18013</v>
      </c>
      <c r="I1459" s="1" t="s">
        <v>11102</v>
      </c>
      <c r="J1459" s="1"/>
      <c r="K1459" s="1" t="s">
        <v>23007</v>
      </c>
      <c r="L1459" s="1" t="s">
        <v>1457</v>
      </c>
      <c r="M1459" s="1" t="s">
        <v>12772</v>
      </c>
      <c r="N1459" s="1" t="s">
        <v>12986</v>
      </c>
      <c r="O1459" s="1" t="s">
        <v>1457</v>
      </c>
      <c r="P1459" s="1" t="s">
        <v>23025</v>
      </c>
      <c r="Q1459" s="1" t="s">
        <v>23025</v>
      </c>
      <c r="R1459" s="1" t="s">
        <v>13983</v>
      </c>
      <c r="S1459" s="1" t="s">
        <v>1457</v>
      </c>
      <c r="T1459" s="1"/>
      <c r="U1459" s="1"/>
      <c r="V1459" s="1" t="s">
        <v>13992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6441</v>
      </c>
      <c r="G1460" s="1" t="s">
        <v>8013</v>
      </c>
      <c r="H1460" s="1" t="s">
        <v>9524</v>
      </c>
      <c r="I1460" s="1" t="s">
        <v>11103</v>
      </c>
      <c r="J1460" s="1"/>
      <c r="K1460" s="1" t="s">
        <v>23007</v>
      </c>
      <c r="L1460" s="1" t="s">
        <v>1458</v>
      </c>
      <c r="M1460" s="1" t="s">
        <v>12773</v>
      </c>
      <c r="N1460" s="1" t="s">
        <v>12986</v>
      </c>
      <c r="O1460" s="1" t="s">
        <v>1458</v>
      </c>
      <c r="P1460" s="1" t="s">
        <v>23025</v>
      </c>
      <c r="Q1460" s="1" t="s">
        <v>23025</v>
      </c>
      <c r="R1460" s="1" t="s">
        <v>13983</v>
      </c>
      <c r="S1460" s="1" t="s">
        <v>1458</v>
      </c>
      <c r="T1460" s="1"/>
      <c r="U1460" s="1"/>
      <c r="V1460" s="1" t="s">
        <v>13992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6442</v>
      </c>
      <c r="G1461" s="1" t="s">
        <v>8014</v>
      </c>
      <c r="H1461" s="1" t="s">
        <v>9525</v>
      </c>
      <c r="I1461" s="1" t="s">
        <v>11104</v>
      </c>
      <c r="J1461" s="1"/>
      <c r="K1461" s="1" t="s">
        <v>23007</v>
      </c>
      <c r="L1461" s="1" t="s">
        <v>1459</v>
      </c>
      <c r="M1461" s="1" t="s">
        <v>12774</v>
      </c>
      <c r="N1461" s="1" t="s">
        <v>12986</v>
      </c>
      <c r="O1461" s="1" t="s">
        <v>1459</v>
      </c>
      <c r="P1461" s="1" t="s">
        <v>23025</v>
      </c>
      <c r="Q1461" s="1" t="s">
        <v>23025</v>
      </c>
      <c r="R1461" s="1" t="s">
        <v>13983</v>
      </c>
      <c r="S1461" s="1" t="s">
        <v>1459</v>
      </c>
      <c r="T1461" s="1"/>
      <c r="U1461" s="1"/>
      <c r="V1461" s="1" t="s">
        <v>13992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20749</v>
      </c>
      <c r="F1462" s="1" t="s">
        <v>21514</v>
      </c>
      <c r="G1462" s="1" t="s">
        <v>22281</v>
      </c>
      <c r="H1462" s="1" t="s">
        <v>23003</v>
      </c>
      <c r="I1462" s="1" t="s">
        <v>11105</v>
      </c>
      <c r="J1462" s="1"/>
      <c r="K1462" s="1" t="s">
        <v>23007</v>
      </c>
      <c r="L1462" s="1" t="s">
        <v>1460</v>
      </c>
      <c r="M1462" s="1" t="s">
        <v>12775</v>
      </c>
      <c r="N1462" s="1" t="s">
        <v>12986</v>
      </c>
      <c r="O1462" s="1" t="s">
        <v>1460</v>
      </c>
      <c r="P1462" s="1" t="s">
        <v>23025</v>
      </c>
      <c r="Q1462" s="1" t="s">
        <v>23025</v>
      </c>
      <c r="R1462" s="1" t="s">
        <v>13983</v>
      </c>
      <c r="S1462" s="1" t="s">
        <v>1460</v>
      </c>
      <c r="T1462" s="1"/>
      <c r="U1462" s="1"/>
      <c r="V1462" s="1" t="s">
        <v>13992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15055</v>
      </c>
      <c r="F1463" s="1" t="s">
        <v>16067</v>
      </c>
      <c r="G1463" s="1" t="s">
        <v>17065</v>
      </c>
      <c r="H1463" s="1" t="s">
        <v>18015</v>
      </c>
      <c r="I1463" s="1" t="s">
        <v>11106</v>
      </c>
      <c r="J1463" s="1"/>
      <c r="K1463" s="1" t="s">
        <v>23007</v>
      </c>
      <c r="L1463" s="1" t="s">
        <v>1461</v>
      </c>
      <c r="M1463" s="1" t="s">
        <v>12776</v>
      </c>
      <c r="N1463" s="1" t="s">
        <v>12986</v>
      </c>
      <c r="O1463" s="1" t="s">
        <v>1461</v>
      </c>
      <c r="P1463" s="1" t="s">
        <v>23025</v>
      </c>
      <c r="Q1463" s="1" t="s">
        <v>23025</v>
      </c>
      <c r="R1463" s="1" t="s">
        <v>13983</v>
      </c>
      <c r="S1463" s="1" t="s">
        <v>1461</v>
      </c>
      <c r="T1463" s="1"/>
      <c r="U1463" s="1"/>
      <c r="V1463" s="1" t="s">
        <v>13992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15056</v>
      </c>
      <c r="F1464" s="1" t="s">
        <v>16068</v>
      </c>
      <c r="G1464" s="1" t="s">
        <v>17066</v>
      </c>
      <c r="H1464" s="1" t="s">
        <v>18016</v>
      </c>
      <c r="I1464" s="1" t="s">
        <v>11107</v>
      </c>
      <c r="J1464" s="1"/>
      <c r="K1464" s="1" t="s">
        <v>23007</v>
      </c>
      <c r="L1464" s="1" t="s">
        <v>1462</v>
      </c>
      <c r="M1464" s="1" t="s">
        <v>12777</v>
      </c>
      <c r="N1464" s="1" t="s">
        <v>12986</v>
      </c>
      <c r="O1464" s="1" t="s">
        <v>1462</v>
      </c>
      <c r="P1464" s="1" t="s">
        <v>23025</v>
      </c>
      <c r="Q1464" s="1" t="s">
        <v>23025</v>
      </c>
      <c r="R1464" s="1" t="s">
        <v>13983</v>
      </c>
      <c r="S1464" s="1" t="s">
        <v>1462</v>
      </c>
      <c r="T1464" s="1"/>
      <c r="U1464" s="1"/>
      <c r="V1464" s="1" t="s">
        <v>13992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6446</v>
      </c>
      <c r="G1465" s="1" t="s">
        <v>8018</v>
      </c>
      <c r="H1465" s="1" t="s">
        <v>9529</v>
      </c>
      <c r="I1465" s="1" t="s">
        <v>11108</v>
      </c>
      <c r="J1465" s="1"/>
      <c r="K1465" s="1" t="s">
        <v>23007</v>
      </c>
      <c r="L1465" s="1" t="s">
        <v>1463</v>
      </c>
      <c r="M1465" s="1" t="s">
        <v>12778</v>
      </c>
      <c r="N1465" s="1" t="s">
        <v>12986</v>
      </c>
      <c r="O1465" s="1" t="s">
        <v>1463</v>
      </c>
      <c r="P1465" s="1" t="s">
        <v>23025</v>
      </c>
      <c r="Q1465" s="1" t="s">
        <v>23025</v>
      </c>
      <c r="R1465" s="1" t="s">
        <v>13983</v>
      </c>
      <c r="S1465" s="1" t="s">
        <v>1463</v>
      </c>
      <c r="T1465" s="1"/>
      <c r="U1465" s="1"/>
      <c r="V1465" s="1" t="s">
        <v>13992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6447</v>
      </c>
      <c r="G1466" s="1" t="s">
        <v>8019</v>
      </c>
      <c r="H1466" s="1" t="s">
        <v>9530</v>
      </c>
      <c r="I1466" s="1" t="s">
        <v>11109</v>
      </c>
      <c r="J1466" s="1"/>
      <c r="K1466" s="1" t="s">
        <v>23007</v>
      </c>
      <c r="L1466" s="1" t="s">
        <v>1464</v>
      </c>
      <c r="M1466" s="1" t="s">
        <v>12779</v>
      </c>
      <c r="N1466" s="1" t="s">
        <v>12986</v>
      </c>
      <c r="O1466" s="1" t="s">
        <v>1464</v>
      </c>
      <c r="P1466" s="1" t="s">
        <v>23025</v>
      </c>
      <c r="Q1466" s="1" t="s">
        <v>23025</v>
      </c>
      <c r="R1466" s="1" t="s">
        <v>13983</v>
      </c>
      <c r="S1466" s="1" t="s">
        <v>1464</v>
      </c>
      <c r="T1466" s="1"/>
      <c r="U1466" s="1"/>
      <c r="V1466" s="1" t="s">
        <v>13992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4850</v>
      </c>
      <c r="G1467" s="1" t="s">
        <v>8020</v>
      </c>
      <c r="H1467" s="1" t="s">
        <v>9531</v>
      </c>
      <c r="I1467" s="1" t="s">
        <v>11110</v>
      </c>
      <c r="J1467" s="1"/>
      <c r="K1467" s="1" t="s">
        <v>23007</v>
      </c>
      <c r="L1467" s="1" t="s">
        <v>1465</v>
      </c>
      <c r="M1467" s="1" t="s">
        <v>12780</v>
      </c>
      <c r="N1467" s="1" t="s">
        <v>12986</v>
      </c>
      <c r="O1467" s="1" t="s">
        <v>1465</v>
      </c>
      <c r="P1467" s="1" t="s">
        <v>23025</v>
      </c>
      <c r="Q1467" s="1" t="s">
        <v>23025</v>
      </c>
      <c r="R1467" s="1" t="s">
        <v>13983</v>
      </c>
      <c r="S1467" s="1" t="s">
        <v>1465</v>
      </c>
      <c r="T1467" s="1"/>
      <c r="U1467" s="1"/>
      <c r="V1467" s="1" t="s">
        <v>13992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15057</v>
      </c>
      <c r="F1468" s="1" t="s">
        <v>16069</v>
      </c>
      <c r="G1468" s="1" t="s">
        <v>17067</v>
      </c>
      <c r="H1468" s="1" t="s">
        <v>18017</v>
      </c>
      <c r="I1468" s="1" t="s">
        <v>11111</v>
      </c>
      <c r="J1468" s="1"/>
      <c r="K1468" s="1" t="s">
        <v>23007</v>
      </c>
      <c r="L1468" s="1" t="s">
        <v>1466</v>
      </c>
      <c r="M1468" s="1" t="s">
        <v>12781</v>
      </c>
      <c r="N1468" s="1" t="s">
        <v>12986</v>
      </c>
      <c r="O1468" s="1" t="s">
        <v>1466</v>
      </c>
      <c r="P1468" s="1" t="s">
        <v>23025</v>
      </c>
      <c r="Q1468" s="1" t="s">
        <v>23025</v>
      </c>
      <c r="R1468" s="1" t="s">
        <v>13983</v>
      </c>
      <c r="S1468" s="1" t="s">
        <v>1466</v>
      </c>
      <c r="T1468" s="1"/>
      <c r="U1468" s="1"/>
      <c r="V1468" s="1" t="s">
        <v>13992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6449</v>
      </c>
      <c r="G1469" s="1" t="s">
        <v>8022</v>
      </c>
      <c r="H1469" s="1" t="s">
        <v>9533</v>
      </c>
      <c r="I1469" s="1" t="s">
        <v>11112</v>
      </c>
      <c r="J1469" s="1"/>
      <c r="K1469" s="1" t="s">
        <v>23007</v>
      </c>
      <c r="L1469" s="1" t="s">
        <v>1467</v>
      </c>
      <c r="M1469" s="1" t="s">
        <v>12782</v>
      </c>
      <c r="N1469" s="1" t="s">
        <v>12986</v>
      </c>
      <c r="O1469" s="1" t="s">
        <v>1467</v>
      </c>
      <c r="P1469" s="1" t="s">
        <v>23025</v>
      </c>
      <c r="Q1469" s="1" t="s">
        <v>23025</v>
      </c>
      <c r="R1469" s="1" t="s">
        <v>13983</v>
      </c>
      <c r="S1469" s="1" t="s">
        <v>1467</v>
      </c>
      <c r="T1469" s="1"/>
      <c r="U1469" s="1"/>
      <c r="V1469" s="1" t="s">
        <v>13992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4853</v>
      </c>
      <c r="G1470" s="1" t="s">
        <v>8023</v>
      </c>
      <c r="H1470" s="1" t="s">
        <v>8023</v>
      </c>
      <c r="I1470" s="1" t="s">
        <v>11113</v>
      </c>
      <c r="J1470" s="1"/>
      <c r="K1470" s="1" t="s">
        <v>23007</v>
      </c>
      <c r="L1470" s="1" t="s">
        <v>1468</v>
      </c>
      <c r="M1470" s="1" t="s">
        <v>12783</v>
      </c>
      <c r="N1470" s="1" t="s">
        <v>12986</v>
      </c>
      <c r="O1470" s="1" t="s">
        <v>1468</v>
      </c>
      <c r="P1470" s="1" t="s">
        <v>23025</v>
      </c>
      <c r="Q1470" s="1" t="s">
        <v>23025</v>
      </c>
      <c r="R1470" s="1" t="s">
        <v>13983</v>
      </c>
      <c r="S1470" s="1" t="s">
        <v>1468</v>
      </c>
      <c r="T1470" s="1"/>
      <c r="U1470" s="1"/>
      <c r="V1470" s="1" t="s">
        <v>13992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20750</v>
      </c>
      <c r="F1471" s="1" t="s">
        <v>21515</v>
      </c>
      <c r="G1471" s="1" t="s">
        <v>22282</v>
      </c>
      <c r="H1471" s="1" t="s">
        <v>23004</v>
      </c>
      <c r="I1471" s="1" t="s">
        <v>11114</v>
      </c>
      <c r="J1471" s="1"/>
      <c r="K1471" s="1" t="s">
        <v>23007</v>
      </c>
      <c r="L1471" s="1" t="s">
        <v>1469</v>
      </c>
      <c r="M1471" s="1" t="s">
        <v>12784</v>
      </c>
      <c r="N1471" s="1" t="s">
        <v>12986</v>
      </c>
      <c r="O1471" s="1" t="s">
        <v>1469</v>
      </c>
      <c r="P1471" s="1" t="s">
        <v>23025</v>
      </c>
      <c r="Q1471" s="1" t="s">
        <v>23025</v>
      </c>
      <c r="R1471" s="1" t="s">
        <v>13983</v>
      </c>
      <c r="S1471" s="1" t="s">
        <v>1469</v>
      </c>
      <c r="T1471" s="1"/>
      <c r="U1471" s="1"/>
      <c r="V1471" s="1" t="s">
        <v>13992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6451</v>
      </c>
      <c r="G1472" s="1" t="s">
        <v>8025</v>
      </c>
      <c r="H1472" s="1" t="s">
        <v>9535</v>
      </c>
      <c r="I1472" s="1" t="s">
        <v>11115</v>
      </c>
      <c r="J1472" s="1"/>
      <c r="K1472" s="1" t="s">
        <v>23007</v>
      </c>
      <c r="L1472" s="1" t="s">
        <v>1470</v>
      </c>
      <c r="M1472" s="1" t="s">
        <v>12785</v>
      </c>
      <c r="N1472" s="1" t="s">
        <v>12986</v>
      </c>
      <c r="O1472" s="1" t="s">
        <v>1470</v>
      </c>
      <c r="P1472" s="1" t="s">
        <v>23025</v>
      </c>
      <c r="Q1472" s="1" t="s">
        <v>23025</v>
      </c>
      <c r="R1472" s="1" t="s">
        <v>13983</v>
      </c>
      <c r="S1472" s="1" t="s">
        <v>1470</v>
      </c>
      <c r="T1472" s="1"/>
      <c r="U1472" s="1"/>
      <c r="V1472" s="1" t="s">
        <v>13992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6452</v>
      </c>
      <c r="G1473" s="1" t="s">
        <v>8026</v>
      </c>
      <c r="H1473" s="1" t="s">
        <v>9536</v>
      </c>
      <c r="I1473" s="1" t="s">
        <v>11116</v>
      </c>
      <c r="J1473" s="1"/>
      <c r="K1473" s="1" t="s">
        <v>23007</v>
      </c>
      <c r="L1473" s="1" t="s">
        <v>1471</v>
      </c>
      <c r="M1473" s="1" t="s">
        <v>12786</v>
      </c>
      <c r="N1473" s="1" t="s">
        <v>12986</v>
      </c>
      <c r="O1473" s="1" t="s">
        <v>1471</v>
      </c>
      <c r="P1473" s="1" t="s">
        <v>23025</v>
      </c>
      <c r="Q1473" s="1" t="s">
        <v>23025</v>
      </c>
      <c r="R1473" s="1" t="s">
        <v>13983</v>
      </c>
      <c r="S1473" s="1" t="s">
        <v>1471</v>
      </c>
      <c r="T1473" s="1"/>
      <c r="U1473" s="1"/>
      <c r="V1473" s="1" t="s">
        <v>13992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8027</v>
      </c>
      <c r="H1474" s="1" t="s">
        <v>9537</v>
      </c>
      <c r="I1474" s="1" t="s">
        <v>11117</v>
      </c>
      <c r="J1474" s="1"/>
      <c r="K1474" s="1" t="s">
        <v>23007</v>
      </c>
      <c r="L1474" s="1" t="s">
        <v>1472</v>
      </c>
      <c r="M1474" s="1" t="s">
        <v>12787</v>
      </c>
      <c r="N1474" s="1" t="s">
        <v>12986</v>
      </c>
      <c r="O1474" s="1" t="s">
        <v>1472</v>
      </c>
      <c r="P1474" s="1" t="s">
        <v>23025</v>
      </c>
      <c r="Q1474" s="1" t="s">
        <v>23025</v>
      </c>
      <c r="R1474" s="1" t="s">
        <v>13983</v>
      </c>
      <c r="S1474" s="1" t="s">
        <v>1472</v>
      </c>
      <c r="T1474" s="1"/>
      <c r="U1474" s="1"/>
      <c r="V1474" s="1" t="s">
        <v>13992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20751</v>
      </c>
      <c r="F1475" s="1" t="s">
        <v>21516</v>
      </c>
      <c r="G1475" s="1" t="s">
        <v>22283</v>
      </c>
      <c r="H1475" s="1" t="s">
        <v>23005</v>
      </c>
      <c r="I1475" s="1" t="s">
        <v>11118</v>
      </c>
      <c r="J1475" s="1"/>
      <c r="K1475" s="1" t="s">
        <v>23007</v>
      </c>
      <c r="L1475" s="1" t="s">
        <v>1473</v>
      </c>
      <c r="M1475" s="1" t="s">
        <v>12788</v>
      </c>
      <c r="N1475" s="1" t="s">
        <v>12986</v>
      </c>
      <c r="O1475" s="1" t="s">
        <v>1473</v>
      </c>
      <c r="P1475" s="1" t="s">
        <v>23025</v>
      </c>
      <c r="Q1475" s="1" t="s">
        <v>23025</v>
      </c>
      <c r="R1475" s="1" t="s">
        <v>13983</v>
      </c>
      <c r="S1475" s="1" t="s">
        <v>1473</v>
      </c>
      <c r="T1475" s="1"/>
      <c r="U1475" s="1"/>
      <c r="V1475" s="1" t="s">
        <v>13992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20752</v>
      </c>
      <c r="F1476" s="1" t="s">
        <v>21517</v>
      </c>
      <c r="G1476" s="1" t="s">
        <v>22284</v>
      </c>
      <c r="H1476" s="1" t="s">
        <v>23006</v>
      </c>
      <c r="I1476" s="1" t="s">
        <v>11119</v>
      </c>
      <c r="J1476" s="1"/>
      <c r="K1476" s="1" t="s">
        <v>23007</v>
      </c>
      <c r="L1476" s="1" t="s">
        <v>1474</v>
      </c>
      <c r="M1476" s="1" t="s">
        <v>12789</v>
      </c>
      <c r="N1476" s="1" t="s">
        <v>12986</v>
      </c>
      <c r="O1476" s="1" t="s">
        <v>1474</v>
      </c>
      <c r="P1476" s="1" t="s">
        <v>23025</v>
      </c>
      <c r="Q1476" s="1" t="s">
        <v>23025</v>
      </c>
      <c r="R1476" s="1" t="s">
        <v>13983</v>
      </c>
      <c r="S1476" s="1" t="s">
        <v>1474</v>
      </c>
      <c r="T1476" s="1"/>
      <c r="U1476" s="1"/>
      <c r="V1476" s="1" t="s">
        <v>13992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6456</v>
      </c>
      <c r="G1477" s="1" t="s">
        <v>8030</v>
      </c>
      <c r="H1477" s="1" t="s">
        <v>8030</v>
      </c>
      <c r="I1477" s="1" t="s">
        <v>11120</v>
      </c>
      <c r="J1477" s="1"/>
      <c r="K1477" s="1" t="s">
        <v>23007</v>
      </c>
      <c r="L1477" s="1" t="s">
        <v>1475</v>
      </c>
      <c r="M1477" s="1" t="s">
        <v>12790</v>
      </c>
      <c r="N1477" s="1" t="s">
        <v>12986</v>
      </c>
      <c r="O1477" s="1" t="s">
        <v>1475</v>
      </c>
      <c r="P1477" s="1" t="s">
        <v>23025</v>
      </c>
      <c r="Q1477" s="1" t="s">
        <v>23025</v>
      </c>
      <c r="R1477" s="1" t="s">
        <v>13983</v>
      </c>
      <c r="S1477" s="1" t="s">
        <v>1475</v>
      </c>
      <c r="T1477" s="1"/>
      <c r="U1477" s="1"/>
      <c r="V1477" s="1" t="s">
        <v>13992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6457</v>
      </c>
      <c r="G1478" s="1" t="s">
        <v>8031</v>
      </c>
      <c r="H1478" s="1" t="s">
        <v>9540</v>
      </c>
      <c r="I1478" s="1" t="s">
        <v>11121</v>
      </c>
      <c r="J1478" s="1"/>
      <c r="K1478" s="1" t="s">
        <v>23007</v>
      </c>
      <c r="L1478" s="1" t="s">
        <v>1476</v>
      </c>
      <c r="M1478" s="1" t="s">
        <v>12791</v>
      </c>
      <c r="N1478" s="1" t="s">
        <v>12986</v>
      </c>
      <c r="O1478" s="1" t="s">
        <v>1476</v>
      </c>
      <c r="P1478" s="1" t="s">
        <v>23025</v>
      </c>
      <c r="Q1478" s="1" t="s">
        <v>23025</v>
      </c>
      <c r="R1478" s="1" t="s">
        <v>13983</v>
      </c>
      <c r="S1478" s="1" t="s">
        <v>1476</v>
      </c>
      <c r="T1478" s="1"/>
      <c r="U1478" s="1"/>
      <c r="V1478" s="1" t="s">
        <v>13992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8032</v>
      </c>
      <c r="H1479" s="1" t="s">
        <v>9541</v>
      </c>
      <c r="I1479" s="1" t="s">
        <v>11122</v>
      </c>
      <c r="J1479" s="1"/>
      <c r="K1479" s="1" t="s">
        <v>23007</v>
      </c>
      <c r="L1479" s="1" t="s">
        <v>1477</v>
      </c>
      <c r="M1479" s="1" t="s">
        <v>12792</v>
      </c>
      <c r="N1479" s="1" t="s">
        <v>12986</v>
      </c>
      <c r="O1479" s="1" t="s">
        <v>1477</v>
      </c>
      <c r="P1479" s="1" t="s">
        <v>23025</v>
      </c>
      <c r="Q1479" s="1" t="s">
        <v>23025</v>
      </c>
      <c r="R1479" s="1" t="s">
        <v>13983</v>
      </c>
      <c r="S1479" s="1" t="s">
        <v>1477</v>
      </c>
      <c r="T1479" s="1"/>
      <c r="U1479" s="1"/>
      <c r="V1479" s="1" t="s">
        <v>13992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6459</v>
      </c>
      <c r="G1480" s="1" t="s">
        <v>8033</v>
      </c>
      <c r="H1480" s="1" t="s">
        <v>9542</v>
      </c>
      <c r="I1480" s="1" t="s">
        <v>10336</v>
      </c>
      <c r="J1480" s="1"/>
      <c r="K1480" s="1" t="s">
        <v>23007</v>
      </c>
      <c r="L1480" s="1" t="s">
        <v>1478</v>
      </c>
      <c r="M1480" s="1" t="s">
        <v>12793</v>
      </c>
      <c r="N1480" s="1" t="s">
        <v>12986</v>
      </c>
      <c r="O1480" s="1" t="s">
        <v>1478</v>
      </c>
      <c r="P1480" s="1" t="s">
        <v>23025</v>
      </c>
      <c r="Q1480" s="1" t="s">
        <v>23025</v>
      </c>
      <c r="R1480" s="1" t="s">
        <v>13983</v>
      </c>
      <c r="S1480" s="1" t="s">
        <v>1478</v>
      </c>
      <c r="T1480" s="1"/>
      <c r="U1480" s="1"/>
      <c r="V1480" s="1" t="s">
        <v>13992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6460</v>
      </c>
      <c r="G1481" s="1" t="s">
        <v>8034</v>
      </c>
      <c r="H1481" s="1" t="s">
        <v>9543</v>
      </c>
      <c r="I1481" s="1" t="s">
        <v>11123</v>
      </c>
      <c r="J1481" s="1"/>
      <c r="K1481" s="1" t="s">
        <v>23007</v>
      </c>
      <c r="L1481" s="1" t="s">
        <v>1479</v>
      </c>
      <c r="M1481" s="1" t="s">
        <v>12794</v>
      </c>
      <c r="N1481" s="1" t="s">
        <v>12986</v>
      </c>
      <c r="O1481" s="1" t="s">
        <v>1479</v>
      </c>
      <c r="P1481" s="1" t="s">
        <v>23025</v>
      </c>
      <c r="Q1481" s="1" t="s">
        <v>23025</v>
      </c>
      <c r="R1481" s="1" t="s">
        <v>13983</v>
      </c>
      <c r="S1481" s="1" t="s">
        <v>1479</v>
      </c>
      <c r="T1481" s="1"/>
      <c r="U1481" s="1"/>
      <c r="V1481" s="1" t="s">
        <v>13992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6461</v>
      </c>
      <c r="G1482" s="1" t="s">
        <v>8035</v>
      </c>
      <c r="H1482" s="1" t="s">
        <v>9544</v>
      </c>
      <c r="I1482" s="1" t="s">
        <v>11124</v>
      </c>
      <c r="J1482" s="1"/>
      <c r="K1482" s="1" t="s">
        <v>23007</v>
      </c>
      <c r="L1482" s="1" t="s">
        <v>1480</v>
      </c>
      <c r="M1482" s="1" t="s">
        <v>12795</v>
      </c>
      <c r="N1482" s="1" t="s">
        <v>12986</v>
      </c>
      <c r="O1482" s="1" t="s">
        <v>1480</v>
      </c>
      <c r="P1482" s="1" t="s">
        <v>23025</v>
      </c>
      <c r="Q1482" s="1" t="s">
        <v>23025</v>
      </c>
      <c r="R1482" s="1" t="s">
        <v>13983</v>
      </c>
      <c r="S1482" s="1" t="s">
        <v>1480</v>
      </c>
      <c r="T1482" s="1"/>
      <c r="U1482" s="1"/>
      <c r="V1482" s="1" t="s">
        <v>13992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6462</v>
      </c>
      <c r="G1483" s="1" t="s">
        <v>8036</v>
      </c>
      <c r="H1483" s="1" t="s">
        <v>9545</v>
      </c>
      <c r="I1483" s="1" t="s">
        <v>11125</v>
      </c>
      <c r="J1483" s="1"/>
      <c r="K1483" s="1" t="s">
        <v>23007</v>
      </c>
      <c r="L1483" s="1" t="s">
        <v>1481</v>
      </c>
      <c r="M1483" s="1" t="s">
        <v>12796</v>
      </c>
      <c r="N1483" s="1" t="s">
        <v>12986</v>
      </c>
      <c r="O1483" s="1" t="s">
        <v>1481</v>
      </c>
      <c r="P1483" s="1" t="s">
        <v>23025</v>
      </c>
      <c r="Q1483" s="1" t="s">
        <v>23025</v>
      </c>
      <c r="R1483" s="1" t="s">
        <v>13983</v>
      </c>
      <c r="S1483" s="1" t="s">
        <v>1481</v>
      </c>
      <c r="T1483" s="1"/>
      <c r="U1483" s="1"/>
      <c r="V1483" s="1" t="s">
        <v>13992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6463</v>
      </c>
      <c r="G1484" s="1" t="s">
        <v>8037</v>
      </c>
      <c r="H1484" s="1" t="s">
        <v>9546</v>
      </c>
      <c r="I1484" s="1" t="s">
        <v>11126</v>
      </c>
      <c r="J1484" s="1"/>
      <c r="K1484" s="1" t="s">
        <v>23007</v>
      </c>
      <c r="L1484" s="1" t="s">
        <v>1482</v>
      </c>
      <c r="M1484" s="1" t="s">
        <v>12797</v>
      </c>
      <c r="N1484" s="1" t="s">
        <v>12986</v>
      </c>
      <c r="O1484" s="1" t="s">
        <v>1482</v>
      </c>
      <c r="P1484" s="1" t="s">
        <v>23025</v>
      </c>
      <c r="Q1484" s="1" t="s">
        <v>23025</v>
      </c>
      <c r="R1484" s="1" t="s">
        <v>13983</v>
      </c>
      <c r="S1484" s="1" t="s">
        <v>1482</v>
      </c>
      <c r="T1484" s="1"/>
      <c r="U1484" s="1"/>
      <c r="V1484" s="1" t="s">
        <v>13992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6464</v>
      </c>
      <c r="G1485" s="1" t="s">
        <v>8038</v>
      </c>
      <c r="H1485" s="1" t="s">
        <v>9547</v>
      </c>
      <c r="I1485" s="1" t="s">
        <v>11127</v>
      </c>
      <c r="J1485" s="1"/>
      <c r="K1485" s="1" t="s">
        <v>23007</v>
      </c>
      <c r="L1485" s="1" t="s">
        <v>1483</v>
      </c>
      <c r="M1485" s="1" t="s">
        <v>12798</v>
      </c>
      <c r="N1485" s="1" t="s">
        <v>12986</v>
      </c>
      <c r="O1485" s="1" t="s">
        <v>1483</v>
      </c>
      <c r="P1485" s="1" t="s">
        <v>23025</v>
      </c>
      <c r="Q1485" s="1" t="s">
        <v>23025</v>
      </c>
      <c r="R1485" s="1" t="s">
        <v>13983</v>
      </c>
      <c r="S1485" s="1" t="s">
        <v>1483</v>
      </c>
      <c r="T1485" s="1"/>
      <c r="U1485" s="1"/>
      <c r="V1485" s="1" t="s">
        <v>13992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6465</v>
      </c>
      <c r="G1486" s="1" t="s">
        <v>8039</v>
      </c>
      <c r="H1486" s="1" t="s">
        <v>9548</v>
      </c>
      <c r="I1486" s="1" t="s">
        <v>11128</v>
      </c>
      <c r="J1486" s="1"/>
      <c r="K1486" s="1" t="s">
        <v>23007</v>
      </c>
      <c r="L1486" s="1" t="s">
        <v>1484</v>
      </c>
      <c r="M1486" s="1" t="s">
        <v>12799</v>
      </c>
      <c r="N1486" s="1" t="s">
        <v>12986</v>
      </c>
      <c r="O1486" s="1" t="s">
        <v>1484</v>
      </c>
      <c r="P1486" s="1" t="s">
        <v>23025</v>
      </c>
      <c r="Q1486" s="1" t="s">
        <v>23025</v>
      </c>
      <c r="R1486" s="1" t="s">
        <v>13983</v>
      </c>
      <c r="S1486" s="1" t="s">
        <v>1484</v>
      </c>
      <c r="T1486" s="1"/>
      <c r="U1486" s="1"/>
      <c r="V1486" s="1" t="s">
        <v>13992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6466</v>
      </c>
      <c r="G1487" s="1" t="s">
        <v>8040</v>
      </c>
      <c r="H1487" s="1" t="s">
        <v>9549</v>
      </c>
      <c r="I1487" s="1" t="s">
        <v>11129</v>
      </c>
      <c r="J1487" s="1"/>
      <c r="K1487" s="1" t="s">
        <v>23007</v>
      </c>
      <c r="L1487" s="1" t="s">
        <v>1485</v>
      </c>
      <c r="M1487" s="1" t="s">
        <v>12800</v>
      </c>
      <c r="N1487" s="1" t="s">
        <v>12986</v>
      </c>
      <c r="O1487" s="1" t="s">
        <v>1485</v>
      </c>
      <c r="P1487" s="1" t="s">
        <v>23025</v>
      </c>
      <c r="Q1487" s="1" t="s">
        <v>23025</v>
      </c>
      <c r="R1487" s="1" t="s">
        <v>13983</v>
      </c>
      <c r="S1487" s="1" t="s">
        <v>1485</v>
      </c>
      <c r="T1487" s="1"/>
      <c r="U1487" s="1"/>
      <c r="V1487" s="1" t="s">
        <v>13992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6467</v>
      </c>
      <c r="G1488" s="1" t="s">
        <v>8041</v>
      </c>
      <c r="H1488" s="1" t="s">
        <v>9550</v>
      </c>
      <c r="I1488" s="1" t="s">
        <v>11130</v>
      </c>
      <c r="J1488" s="1"/>
      <c r="K1488" s="1" t="s">
        <v>23007</v>
      </c>
      <c r="L1488" s="1" t="s">
        <v>1486</v>
      </c>
      <c r="M1488" s="1" t="s">
        <v>12801</v>
      </c>
      <c r="N1488" s="1" t="s">
        <v>12986</v>
      </c>
      <c r="O1488" s="1" t="s">
        <v>1486</v>
      </c>
      <c r="P1488" s="1" t="s">
        <v>23026</v>
      </c>
      <c r="Q1488" s="1" t="s">
        <v>23295</v>
      </c>
      <c r="R1488" s="1" t="s">
        <v>13983</v>
      </c>
      <c r="S1488" s="1" t="s">
        <v>1486</v>
      </c>
      <c r="T1488" s="1" t="s">
        <v>23430</v>
      </c>
      <c r="U1488" s="1"/>
      <c r="V1488" s="1" t="s">
        <v>13992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6468</v>
      </c>
      <c r="G1489" s="1" t="s">
        <v>8042</v>
      </c>
      <c r="H1489" s="1" t="s">
        <v>9551</v>
      </c>
      <c r="I1489" s="1" t="s">
        <v>11131</v>
      </c>
      <c r="J1489" s="1"/>
      <c r="K1489" s="1" t="s">
        <v>23007</v>
      </c>
      <c r="L1489" s="1" t="s">
        <v>1487</v>
      </c>
      <c r="M1489" s="1" t="s">
        <v>12802</v>
      </c>
      <c r="N1489" s="1" t="s">
        <v>12986</v>
      </c>
      <c r="O1489" s="1" t="s">
        <v>1487</v>
      </c>
      <c r="P1489" s="1" t="s">
        <v>23026</v>
      </c>
      <c r="Q1489" s="1" t="s">
        <v>23296</v>
      </c>
      <c r="R1489" s="1" t="s">
        <v>13983</v>
      </c>
      <c r="S1489" s="1" t="s">
        <v>1487</v>
      </c>
      <c r="T1489" s="1"/>
      <c r="U1489" s="1"/>
      <c r="V1489" s="1" t="s">
        <v>13992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6469</v>
      </c>
      <c r="G1490" s="1" t="s">
        <v>8043</v>
      </c>
      <c r="H1490" s="1" t="s">
        <v>9552</v>
      </c>
      <c r="I1490" s="1" t="s">
        <v>11132</v>
      </c>
      <c r="J1490" s="1"/>
      <c r="K1490" s="1" t="s">
        <v>23007</v>
      </c>
      <c r="L1490" s="1" t="s">
        <v>1488</v>
      </c>
      <c r="M1490" s="1" t="s">
        <v>12803</v>
      </c>
      <c r="N1490" s="1" t="s">
        <v>12986</v>
      </c>
      <c r="O1490" s="1" t="s">
        <v>1488</v>
      </c>
      <c r="P1490" s="1" t="s">
        <v>23026</v>
      </c>
      <c r="Q1490" s="1" t="s">
        <v>23297</v>
      </c>
      <c r="R1490" s="1" t="s">
        <v>13983</v>
      </c>
      <c r="S1490" s="1" t="s">
        <v>1488</v>
      </c>
      <c r="T1490" s="1"/>
      <c r="U1490" s="1"/>
      <c r="V1490" s="1" t="s">
        <v>13992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6470</v>
      </c>
      <c r="G1491" s="1" t="s">
        <v>8044</v>
      </c>
      <c r="H1491" s="1" t="s">
        <v>9553</v>
      </c>
      <c r="I1491" s="1" t="s">
        <v>11133</v>
      </c>
      <c r="J1491" s="1"/>
      <c r="K1491" s="1" t="s">
        <v>23007</v>
      </c>
      <c r="L1491" s="1" t="s">
        <v>1489</v>
      </c>
      <c r="M1491" s="1" t="s">
        <v>12804</v>
      </c>
      <c r="N1491" s="1" t="s">
        <v>12986</v>
      </c>
      <c r="O1491" s="1" t="s">
        <v>1489</v>
      </c>
      <c r="P1491" s="1" t="s">
        <v>23026</v>
      </c>
      <c r="Q1491" s="1" t="s">
        <v>23298</v>
      </c>
      <c r="R1491" s="1" t="s">
        <v>13983</v>
      </c>
      <c r="S1491" s="1" t="s">
        <v>1489</v>
      </c>
      <c r="T1491" s="1"/>
      <c r="U1491" s="1"/>
      <c r="V1491" s="1" t="s">
        <v>13992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6471</v>
      </c>
      <c r="G1492" s="1" t="s">
        <v>8045</v>
      </c>
      <c r="H1492" s="1" t="s">
        <v>9554</v>
      </c>
      <c r="I1492" s="1" t="s">
        <v>11134</v>
      </c>
      <c r="J1492" s="1"/>
      <c r="K1492" s="1" t="s">
        <v>23007</v>
      </c>
      <c r="L1492" s="1" t="s">
        <v>1490</v>
      </c>
      <c r="M1492" s="1" t="s">
        <v>12805</v>
      </c>
      <c r="N1492" s="1" t="s">
        <v>12986</v>
      </c>
      <c r="O1492" s="1" t="s">
        <v>1490</v>
      </c>
      <c r="P1492" s="1" t="s">
        <v>23026</v>
      </c>
      <c r="Q1492" s="1" t="s">
        <v>23299</v>
      </c>
      <c r="R1492" s="1" t="s">
        <v>13983</v>
      </c>
      <c r="S1492" s="1" t="s">
        <v>1490</v>
      </c>
      <c r="T1492" s="1"/>
      <c r="U1492" s="1"/>
      <c r="V1492" s="1" t="s">
        <v>13992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4876</v>
      </c>
      <c r="G1493" s="1" t="s">
        <v>8046</v>
      </c>
      <c r="H1493" s="1" t="s">
        <v>9555</v>
      </c>
      <c r="I1493" s="1" t="s">
        <v>11135</v>
      </c>
      <c r="J1493" s="1"/>
      <c r="K1493" s="1" t="s">
        <v>23007</v>
      </c>
      <c r="L1493" s="1" t="s">
        <v>1491</v>
      </c>
      <c r="M1493" s="1" t="s">
        <v>12806</v>
      </c>
      <c r="N1493" s="1" t="s">
        <v>12986</v>
      </c>
      <c r="O1493" s="1" t="s">
        <v>1491</v>
      </c>
      <c r="P1493" s="1" t="s">
        <v>23026</v>
      </c>
      <c r="Q1493" s="1" t="s">
        <v>23300</v>
      </c>
      <c r="R1493" s="1" t="s">
        <v>13983</v>
      </c>
      <c r="S1493" s="1" t="s">
        <v>1491</v>
      </c>
      <c r="T1493" s="1"/>
      <c r="U1493" s="1"/>
      <c r="V1493" s="1" t="s">
        <v>13992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6472</v>
      </c>
      <c r="G1494" s="1" t="s">
        <v>4877</v>
      </c>
      <c r="H1494" s="1" t="s">
        <v>9556</v>
      </c>
      <c r="I1494" s="1" t="s">
        <v>11136</v>
      </c>
      <c r="J1494" s="1"/>
      <c r="K1494" s="1" t="s">
        <v>23007</v>
      </c>
      <c r="L1494" s="1" t="s">
        <v>1492</v>
      </c>
      <c r="M1494" s="1" t="s">
        <v>12807</v>
      </c>
      <c r="N1494" s="1" t="s">
        <v>12986</v>
      </c>
      <c r="O1494" s="1" t="s">
        <v>1492</v>
      </c>
      <c r="P1494" s="1" t="s">
        <v>23026</v>
      </c>
      <c r="Q1494" s="1" t="s">
        <v>23301</v>
      </c>
      <c r="R1494" s="1" t="s">
        <v>13983</v>
      </c>
      <c r="S1494" s="1" t="s">
        <v>1492</v>
      </c>
      <c r="T1494" s="1"/>
      <c r="U1494" s="1"/>
      <c r="V1494" s="1" t="s">
        <v>13992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6473</v>
      </c>
      <c r="G1495" s="1" t="s">
        <v>4878</v>
      </c>
      <c r="H1495" s="1" t="s">
        <v>9557</v>
      </c>
      <c r="I1495" s="1" t="s">
        <v>11137</v>
      </c>
      <c r="J1495" s="1"/>
      <c r="K1495" s="1" t="s">
        <v>23007</v>
      </c>
      <c r="L1495" s="1" t="s">
        <v>1493</v>
      </c>
      <c r="M1495" s="1" t="s">
        <v>12808</v>
      </c>
      <c r="N1495" s="1" t="s">
        <v>12986</v>
      </c>
      <c r="O1495" s="1" t="s">
        <v>1493</v>
      </c>
      <c r="P1495" s="1" t="s">
        <v>23026</v>
      </c>
      <c r="Q1495" s="1" t="s">
        <v>23302</v>
      </c>
      <c r="R1495" s="1" t="s">
        <v>13983</v>
      </c>
      <c r="S1495" s="1" t="s">
        <v>1493</v>
      </c>
      <c r="T1495" s="1"/>
      <c r="U1495" s="1"/>
      <c r="V1495" s="1" t="s">
        <v>13992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6474</v>
      </c>
      <c r="G1496" s="1" t="s">
        <v>8047</v>
      </c>
      <c r="H1496" s="1" t="s">
        <v>9558</v>
      </c>
      <c r="I1496" s="1" t="s">
        <v>11138</v>
      </c>
      <c r="J1496" s="1"/>
      <c r="K1496" s="1" t="s">
        <v>23007</v>
      </c>
      <c r="L1496" s="1" t="s">
        <v>1494</v>
      </c>
      <c r="M1496" s="1" t="s">
        <v>12809</v>
      </c>
      <c r="N1496" s="1" t="s">
        <v>12986</v>
      </c>
      <c r="O1496" s="1" t="s">
        <v>1494</v>
      </c>
      <c r="P1496" s="1" t="s">
        <v>23026</v>
      </c>
      <c r="Q1496" s="1" t="s">
        <v>23303</v>
      </c>
      <c r="R1496" s="1" t="s">
        <v>13983</v>
      </c>
      <c r="S1496" s="1" t="s">
        <v>1494</v>
      </c>
      <c r="T1496" s="1"/>
      <c r="U1496" s="1"/>
      <c r="V1496" s="1" t="s">
        <v>13992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6475</v>
      </c>
      <c r="G1497" s="1" t="s">
        <v>8048</v>
      </c>
      <c r="H1497" s="1" t="s">
        <v>9559</v>
      </c>
      <c r="I1497" s="1" t="s">
        <v>11139</v>
      </c>
      <c r="J1497" s="1"/>
      <c r="K1497" s="1" t="s">
        <v>23007</v>
      </c>
      <c r="L1497" s="1" t="s">
        <v>1495</v>
      </c>
      <c r="M1497" s="1" t="s">
        <v>12810</v>
      </c>
      <c r="N1497" s="1" t="s">
        <v>12986</v>
      </c>
      <c r="O1497" s="1" t="s">
        <v>1495</v>
      </c>
      <c r="P1497" s="1" t="s">
        <v>23026</v>
      </c>
      <c r="Q1497" s="1" t="s">
        <v>23304</v>
      </c>
      <c r="R1497" s="1" t="s">
        <v>13983</v>
      </c>
      <c r="S1497" s="1" t="s">
        <v>1495</v>
      </c>
      <c r="T1497" s="1"/>
      <c r="U1497" s="1"/>
      <c r="V1497" s="1" t="s">
        <v>13992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6476</v>
      </c>
      <c r="G1498" s="1" t="s">
        <v>8049</v>
      </c>
      <c r="H1498" s="1" t="s">
        <v>9560</v>
      </c>
      <c r="I1498" s="1" t="s">
        <v>11140</v>
      </c>
      <c r="J1498" s="1"/>
      <c r="K1498" s="1" t="s">
        <v>23007</v>
      </c>
      <c r="L1498" s="1" t="s">
        <v>1496</v>
      </c>
      <c r="M1498" s="1" t="s">
        <v>12811</v>
      </c>
      <c r="N1498" s="1" t="s">
        <v>12986</v>
      </c>
      <c r="O1498" s="1" t="s">
        <v>1496</v>
      </c>
      <c r="P1498" s="1" t="s">
        <v>23026</v>
      </c>
      <c r="Q1498" s="1" t="s">
        <v>23305</v>
      </c>
      <c r="R1498" s="1" t="s">
        <v>13983</v>
      </c>
      <c r="S1498" s="1" t="s">
        <v>1496</v>
      </c>
      <c r="T1498" s="1"/>
      <c r="U1498" s="1"/>
      <c r="V1498" s="1" t="s">
        <v>13992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6477</v>
      </c>
      <c r="G1499" s="1" t="s">
        <v>8050</v>
      </c>
      <c r="H1499" s="1" t="s">
        <v>9561</v>
      </c>
      <c r="I1499" s="1" t="s">
        <v>11141</v>
      </c>
      <c r="J1499" s="1"/>
      <c r="K1499" s="1" t="s">
        <v>23007</v>
      </c>
      <c r="L1499" s="1" t="s">
        <v>1497</v>
      </c>
      <c r="M1499" s="1" t="s">
        <v>12812</v>
      </c>
      <c r="N1499" s="1" t="s">
        <v>12986</v>
      </c>
      <c r="O1499" s="1" t="s">
        <v>1497</v>
      </c>
      <c r="P1499" s="1" t="s">
        <v>23026</v>
      </c>
      <c r="Q1499" s="1" t="s">
        <v>23306</v>
      </c>
      <c r="R1499" s="1" t="s">
        <v>13983</v>
      </c>
      <c r="S1499" s="1" t="s">
        <v>1497</v>
      </c>
      <c r="T1499" s="1"/>
      <c r="U1499" s="1"/>
      <c r="V1499" s="1" t="s">
        <v>13992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6478</v>
      </c>
      <c r="G1500" s="1" t="s">
        <v>8051</v>
      </c>
      <c r="H1500" s="1" t="s">
        <v>9562</v>
      </c>
      <c r="I1500" s="1" t="s">
        <v>11142</v>
      </c>
      <c r="J1500" s="1"/>
      <c r="K1500" s="1" t="s">
        <v>23007</v>
      </c>
      <c r="L1500" s="1" t="s">
        <v>1498</v>
      </c>
      <c r="M1500" s="1" t="s">
        <v>12813</v>
      </c>
      <c r="N1500" s="1" t="s">
        <v>12986</v>
      </c>
      <c r="O1500" s="1" t="s">
        <v>1498</v>
      </c>
      <c r="P1500" s="1" t="s">
        <v>23026</v>
      </c>
      <c r="Q1500" s="1" t="s">
        <v>23307</v>
      </c>
      <c r="R1500" s="1" t="s">
        <v>13983</v>
      </c>
      <c r="S1500" s="1" t="s">
        <v>1498</v>
      </c>
      <c r="T1500" s="1"/>
      <c r="U1500" s="1"/>
      <c r="V1500" s="1" t="s">
        <v>13992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6479</v>
      </c>
      <c r="G1501" s="1" t="s">
        <v>8052</v>
      </c>
      <c r="H1501" s="1" t="s">
        <v>9563</v>
      </c>
      <c r="I1501" s="1" t="s">
        <v>11143</v>
      </c>
      <c r="J1501" s="1"/>
      <c r="K1501" s="1" t="s">
        <v>23007</v>
      </c>
      <c r="L1501" s="1" t="s">
        <v>1499</v>
      </c>
      <c r="M1501" s="1" t="s">
        <v>12814</v>
      </c>
      <c r="N1501" s="1" t="s">
        <v>12986</v>
      </c>
      <c r="O1501" s="1" t="s">
        <v>1499</v>
      </c>
      <c r="P1501" s="1" t="s">
        <v>23026</v>
      </c>
      <c r="Q1501" s="1" t="s">
        <v>23308</v>
      </c>
      <c r="R1501" s="1" t="s">
        <v>13983</v>
      </c>
      <c r="S1501" s="1" t="s">
        <v>1499</v>
      </c>
      <c r="T1501" s="1"/>
      <c r="U1501" s="1"/>
      <c r="V1501" s="1" t="s">
        <v>13992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6480</v>
      </c>
      <c r="G1502" s="1" t="s">
        <v>8053</v>
      </c>
      <c r="H1502" s="1" t="s">
        <v>9564</v>
      </c>
      <c r="I1502" s="1" t="s">
        <v>11144</v>
      </c>
      <c r="J1502" s="1"/>
      <c r="K1502" s="1" t="s">
        <v>23007</v>
      </c>
      <c r="L1502" s="1" t="s">
        <v>1500</v>
      </c>
      <c r="M1502" s="1" t="s">
        <v>12815</v>
      </c>
      <c r="N1502" s="1" t="s">
        <v>12986</v>
      </c>
      <c r="O1502" s="1" t="s">
        <v>1500</v>
      </c>
      <c r="P1502" s="1" t="s">
        <v>23026</v>
      </c>
      <c r="Q1502" s="1" t="s">
        <v>23309</v>
      </c>
      <c r="R1502" s="1" t="s">
        <v>13983</v>
      </c>
      <c r="S1502" s="1" t="s">
        <v>1500</v>
      </c>
      <c r="T1502" s="1"/>
      <c r="U1502" s="1"/>
      <c r="V1502" s="1" t="s">
        <v>13992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6481</v>
      </c>
      <c r="G1503" s="1" t="s">
        <v>8054</v>
      </c>
      <c r="H1503" s="1" t="s">
        <v>9565</v>
      </c>
      <c r="I1503" s="1" t="s">
        <v>11145</v>
      </c>
      <c r="J1503" s="1"/>
      <c r="K1503" s="1" t="s">
        <v>23007</v>
      </c>
      <c r="L1503" s="1" t="s">
        <v>1501</v>
      </c>
      <c r="M1503" s="1" t="s">
        <v>12816</v>
      </c>
      <c r="N1503" s="1" t="s">
        <v>12986</v>
      </c>
      <c r="O1503" s="1" t="s">
        <v>1501</v>
      </c>
      <c r="P1503" s="1" t="s">
        <v>23026</v>
      </c>
      <c r="Q1503" s="1" t="s">
        <v>23310</v>
      </c>
      <c r="R1503" s="1" t="s">
        <v>13983</v>
      </c>
      <c r="S1503" s="1" t="s">
        <v>1501</v>
      </c>
      <c r="T1503" s="1"/>
      <c r="U1503" s="1"/>
      <c r="V1503" s="1" t="s">
        <v>13992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6482</v>
      </c>
      <c r="G1504" s="1" t="s">
        <v>8055</v>
      </c>
      <c r="H1504" s="1" t="s">
        <v>9566</v>
      </c>
      <c r="I1504" s="1" t="s">
        <v>11146</v>
      </c>
      <c r="J1504" s="1"/>
      <c r="K1504" s="1" t="s">
        <v>23007</v>
      </c>
      <c r="L1504" s="1" t="s">
        <v>1502</v>
      </c>
      <c r="M1504" s="1" t="s">
        <v>12817</v>
      </c>
      <c r="N1504" s="1" t="s">
        <v>12986</v>
      </c>
      <c r="O1504" s="1" t="s">
        <v>1502</v>
      </c>
      <c r="P1504" s="1" t="s">
        <v>23026</v>
      </c>
      <c r="Q1504" s="1" t="s">
        <v>23311</v>
      </c>
      <c r="R1504" s="1" t="s">
        <v>13983</v>
      </c>
      <c r="S1504" s="1" t="s">
        <v>1502</v>
      </c>
      <c r="T1504" s="1"/>
      <c r="U1504" s="1"/>
      <c r="V1504" s="1" t="s">
        <v>13992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6483</v>
      </c>
      <c r="G1505" s="1" t="s">
        <v>8056</v>
      </c>
      <c r="H1505" s="1" t="s">
        <v>9567</v>
      </c>
      <c r="I1505" s="1" t="s">
        <v>11147</v>
      </c>
      <c r="J1505" s="1"/>
      <c r="K1505" s="1" t="s">
        <v>23007</v>
      </c>
      <c r="L1505" s="1" t="s">
        <v>1503</v>
      </c>
      <c r="M1505" s="1" t="s">
        <v>12818</v>
      </c>
      <c r="N1505" s="1" t="s">
        <v>12986</v>
      </c>
      <c r="O1505" s="1" t="s">
        <v>1503</v>
      </c>
      <c r="P1505" s="1" t="s">
        <v>23027</v>
      </c>
      <c r="Q1505" s="1" t="s">
        <v>23027</v>
      </c>
      <c r="R1505" s="1" t="s">
        <v>13983</v>
      </c>
      <c r="S1505" s="1" t="s">
        <v>1503</v>
      </c>
      <c r="T1505" s="1"/>
      <c r="U1505" s="1" t="s">
        <v>23441</v>
      </c>
      <c r="V1505" s="1" t="s">
        <v>13992</v>
      </c>
      <c r="W1505" s="1" t="s">
        <v>1503</v>
      </c>
      <c r="X1505" s="1" t="s">
        <v>23450</v>
      </c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6484</v>
      </c>
      <c r="G1506" s="1" t="s">
        <v>8057</v>
      </c>
      <c r="H1506" s="1" t="s">
        <v>9568</v>
      </c>
      <c r="I1506" s="1" t="s">
        <v>11148</v>
      </c>
      <c r="J1506" s="1"/>
      <c r="K1506" s="1" t="s">
        <v>23007</v>
      </c>
      <c r="L1506" s="1" t="s">
        <v>1504</v>
      </c>
      <c r="M1506" s="1" t="s">
        <v>12819</v>
      </c>
      <c r="N1506" s="1" t="s">
        <v>12986</v>
      </c>
      <c r="O1506" s="1" t="s">
        <v>1504</v>
      </c>
      <c r="P1506" s="1" t="s">
        <v>23027</v>
      </c>
      <c r="Q1506" s="1" t="s">
        <v>23027</v>
      </c>
      <c r="R1506" s="1" t="s">
        <v>13983</v>
      </c>
      <c r="S1506" s="1" t="s">
        <v>1504</v>
      </c>
      <c r="T1506" s="1"/>
      <c r="U1506" s="1"/>
      <c r="V1506" s="1" t="s">
        <v>13992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6485</v>
      </c>
      <c r="G1507" s="1" t="s">
        <v>8058</v>
      </c>
      <c r="H1507" s="1" t="s">
        <v>9569</v>
      </c>
      <c r="I1507" s="1" t="s">
        <v>11149</v>
      </c>
      <c r="J1507" s="1"/>
      <c r="K1507" s="1" t="s">
        <v>23007</v>
      </c>
      <c r="L1507" s="1" t="s">
        <v>1505</v>
      </c>
      <c r="M1507" s="1" t="s">
        <v>12820</v>
      </c>
      <c r="N1507" s="1" t="s">
        <v>12986</v>
      </c>
      <c r="O1507" s="1" t="s">
        <v>1505</v>
      </c>
      <c r="P1507" s="1" t="s">
        <v>23027</v>
      </c>
      <c r="Q1507" s="1" t="s">
        <v>23027</v>
      </c>
      <c r="R1507" s="1" t="s">
        <v>13983</v>
      </c>
      <c r="S1507" s="1" t="s">
        <v>1505</v>
      </c>
      <c r="T1507" s="1"/>
      <c r="U1507" s="1"/>
      <c r="V1507" s="1" t="s">
        <v>13992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6486</v>
      </c>
      <c r="G1508" s="1" t="s">
        <v>8059</v>
      </c>
      <c r="H1508" s="1" t="s">
        <v>9570</v>
      </c>
      <c r="I1508" s="1" t="s">
        <v>11150</v>
      </c>
      <c r="J1508" s="1"/>
      <c r="K1508" s="1" t="s">
        <v>23007</v>
      </c>
      <c r="L1508" s="1" t="s">
        <v>1506</v>
      </c>
      <c r="M1508" s="1" t="s">
        <v>12821</v>
      </c>
      <c r="N1508" s="1" t="s">
        <v>12986</v>
      </c>
      <c r="O1508" s="1" t="s">
        <v>1506</v>
      </c>
      <c r="P1508" s="1" t="s">
        <v>23027</v>
      </c>
      <c r="Q1508" s="1" t="s">
        <v>23027</v>
      </c>
      <c r="R1508" s="1" t="s">
        <v>13983</v>
      </c>
      <c r="S1508" s="1" t="s">
        <v>1506</v>
      </c>
      <c r="T1508" s="1"/>
      <c r="U1508" s="1"/>
      <c r="V1508" s="1" t="s">
        <v>13992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6487</v>
      </c>
      <c r="G1509" s="1" t="s">
        <v>8060</v>
      </c>
      <c r="H1509" s="1" t="s">
        <v>9571</v>
      </c>
      <c r="I1509" s="1" t="s">
        <v>11151</v>
      </c>
      <c r="J1509" s="1"/>
      <c r="K1509" s="1" t="s">
        <v>23007</v>
      </c>
      <c r="L1509" s="1" t="s">
        <v>1507</v>
      </c>
      <c r="M1509" s="1" t="s">
        <v>12822</v>
      </c>
      <c r="N1509" s="1" t="s">
        <v>12986</v>
      </c>
      <c r="O1509" s="1" t="s">
        <v>1507</v>
      </c>
      <c r="P1509" s="1" t="s">
        <v>23027</v>
      </c>
      <c r="Q1509" s="1" t="s">
        <v>23027</v>
      </c>
      <c r="R1509" s="1" t="s">
        <v>13983</v>
      </c>
      <c r="S1509" s="1" t="s">
        <v>1507</v>
      </c>
      <c r="T1509" s="1"/>
      <c r="U1509" s="1"/>
      <c r="V1509" s="1" t="s">
        <v>13992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6488</v>
      </c>
      <c r="G1510" s="1" t="s">
        <v>8061</v>
      </c>
      <c r="H1510" s="1" t="s">
        <v>9572</v>
      </c>
      <c r="I1510" s="1" t="s">
        <v>11152</v>
      </c>
      <c r="J1510" s="1"/>
      <c r="K1510" s="1" t="s">
        <v>23007</v>
      </c>
      <c r="L1510" s="1" t="s">
        <v>1508</v>
      </c>
      <c r="M1510" s="1" t="s">
        <v>12823</v>
      </c>
      <c r="N1510" s="1" t="s">
        <v>12986</v>
      </c>
      <c r="O1510" s="1" t="s">
        <v>1508</v>
      </c>
      <c r="P1510" s="1" t="s">
        <v>23027</v>
      </c>
      <c r="Q1510" s="1" t="s">
        <v>23027</v>
      </c>
      <c r="R1510" s="1" t="s">
        <v>13983</v>
      </c>
      <c r="S1510" s="1" t="s">
        <v>1508</v>
      </c>
      <c r="T1510" s="1"/>
      <c r="U1510" s="1"/>
      <c r="V1510" s="1" t="s">
        <v>13992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6489</v>
      </c>
      <c r="G1511" s="1" t="s">
        <v>8062</v>
      </c>
      <c r="H1511" s="1" t="s">
        <v>9553</v>
      </c>
      <c r="I1511" s="1" t="s">
        <v>11153</v>
      </c>
      <c r="J1511" s="1"/>
      <c r="K1511" s="1" t="s">
        <v>23007</v>
      </c>
      <c r="L1511" s="1" t="s">
        <v>1509</v>
      </c>
      <c r="M1511" s="1" t="s">
        <v>12824</v>
      </c>
      <c r="N1511" s="1" t="s">
        <v>12986</v>
      </c>
      <c r="O1511" s="1" t="s">
        <v>1509</v>
      </c>
      <c r="P1511" s="1" t="s">
        <v>23027</v>
      </c>
      <c r="Q1511" s="1" t="s">
        <v>23027</v>
      </c>
      <c r="R1511" s="1" t="s">
        <v>13983</v>
      </c>
      <c r="S1511" s="1" t="s">
        <v>1509</v>
      </c>
      <c r="T1511" s="1"/>
      <c r="U1511" s="1"/>
      <c r="V1511" s="1" t="s">
        <v>13992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6490</v>
      </c>
      <c r="G1512" s="1" t="s">
        <v>8063</v>
      </c>
      <c r="H1512" s="1" t="s">
        <v>9573</v>
      </c>
      <c r="I1512" s="1" t="s">
        <v>11154</v>
      </c>
      <c r="J1512" s="1"/>
      <c r="K1512" s="1" t="s">
        <v>23007</v>
      </c>
      <c r="L1512" s="1" t="s">
        <v>1510</v>
      </c>
      <c r="M1512" s="1" t="s">
        <v>12825</v>
      </c>
      <c r="N1512" s="1" t="s">
        <v>12986</v>
      </c>
      <c r="O1512" s="1" t="s">
        <v>1510</v>
      </c>
      <c r="P1512" s="1" t="s">
        <v>23027</v>
      </c>
      <c r="Q1512" s="1" t="s">
        <v>23027</v>
      </c>
      <c r="R1512" s="1" t="s">
        <v>13983</v>
      </c>
      <c r="S1512" s="1" t="s">
        <v>1510</v>
      </c>
      <c r="T1512" s="1"/>
      <c r="U1512" s="1"/>
      <c r="V1512" s="1" t="s">
        <v>13992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6491</v>
      </c>
      <c r="G1513" s="1" t="s">
        <v>8064</v>
      </c>
      <c r="H1513" s="1" t="s">
        <v>9574</v>
      </c>
      <c r="I1513" s="1" t="s">
        <v>11155</v>
      </c>
      <c r="J1513" s="1"/>
      <c r="K1513" s="1" t="s">
        <v>23007</v>
      </c>
      <c r="L1513" s="1" t="s">
        <v>1511</v>
      </c>
      <c r="M1513" s="1" t="s">
        <v>12826</v>
      </c>
      <c r="N1513" s="1" t="s">
        <v>12986</v>
      </c>
      <c r="O1513" s="1" t="s">
        <v>1511</v>
      </c>
      <c r="P1513" s="1" t="s">
        <v>23027</v>
      </c>
      <c r="Q1513" s="1" t="s">
        <v>23027</v>
      </c>
      <c r="R1513" s="1" t="s">
        <v>13983</v>
      </c>
      <c r="S1513" s="1" t="s">
        <v>1511</v>
      </c>
      <c r="T1513" s="1"/>
      <c r="U1513" s="1"/>
      <c r="V1513" s="1" t="s">
        <v>13992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6492</v>
      </c>
      <c r="G1514" s="1" t="s">
        <v>8065</v>
      </c>
      <c r="H1514" s="1" t="s">
        <v>9575</v>
      </c>
      <c r="I1514" s="1" t="s">
        <v>11156</v>
      </c>
      <c r="J1514" s="1"/>
      <c r="K1514" s="1" t="s">
        <v>23007</v>
      </c>
      <c r="L1514" s="1" t="s">
        <v>1512</v>
      </c>
      <c r="M1514" s="1" t="s">
        <v>12827</v>
      </c>
      <c r="N1514" s="1" t="s">
        <v>12986</v>
      </c>
      <c r="O1514" s="1" t="s">
        <v>1512</v>
      </c>
      <c r="P1514" s="1" t="s">
        <v>23027</v>
      </c>
      <c r="Q1514" s="1" t="s">
        <v>23027</v>
      </c>
      <c r="R1514" s="1" t="s">
        <v>13983</v>
      </c>
      <c r="S1514" s="1" t="s">
        <v>1512</v>
      </c>
      <c r="T1514" s="1"/>
      <c r="U1514" s="1"/>
      <c r="V1514" s="1" t="s">
        <v>13992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6493</v>
      </c>
      <c r="G1515" s="1" t="s">
        <v>8066</v>
      </c>
      <c r="H1515" s="1" t="s">
        <v>9576</v>
      </c>
      <c r="I1515" s="1" t="s">
        <v>11157</v>
      </c>
      <c r="J1515" s="1"/>
      <c r="K1515" s="1" t="s">
        <v>23007</v>
      </c>
      <c r="L1515" s="1" t="s">
        <v>1513</v>
      </c>
      <c r="M1515" s="1" t="s">
        <v>12828</v>
      </c>
      <c r="N1515" s="1" t="s">
        <v>12986</v>
      </c>
      <c r="O1515" s="1" t="s">
        <v>1513</v>
      </c>
      <c r="P1515" s="1" t="s">
        <v>23027</v>
      </c>
      <c r="Q1515" s="1" t="s">
        <v>23027</v>
      </c>
      <c r="R1515" s="1" t="s">
        <v>13983</v>
      </c>
      <c r="S1515" s="1" t="s">
        <v>1513</v>
      </c>
      <c r="T1515" s="1"/>
      <c r="U1515" s="1"/>
      <c r="V1515" s="1" t="s">
        <v>13992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6494</v>
      </c>
      <c r="G1516" s="1" t="s">
        <v>8067</v>
      </c>
      <c r="H1516" s="1" t="s">
        <v>9577</v>
      </c>
      <c r="I1516" s="1" t="s">
        <v>11158</v>
      </c>
      <c r="J1516" s="1"/>
      <c r="K1516" s="1" t="s">
        <v>23007</v>
      </c>
      <c r="L1516" s="1" t="s">
        <v>1514</v>
      </c>
      <c r="M1516" s="1" t="s">
        <v>12829</v>
      </c>
      <c r="N1516" s="1" t="s">
        <v>12986</v>
      </c>
      <c r="O1516" s="1" t="s">
        <v>1514</v>
      </c>
      <c r="P1516" s="1" t="s">
        <v>23027</v>
      </c>
      <c r="Q1516" s="1" t="s">
        <v>23027</v>
      </c>
      <c r="R1516" s="1" t="s">
        <v>13983</v>
      </c>
      <c r="S1516" s="1" t="s">
        <v>1514</v>
      </c>
      <c r="T1516" s="1"/>
      <c r="U1516" s="1"/>
      <c r="V1516" s="1" t="s">
        <v>13992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6495</v>
      </c>
      <c r="G1517" s="1" t="s">
        <v>8068</v>
      </c>
      <c r="H1517" s="1" t="s">
        <v>9578</v>
      </c>
      <c r="I1517" s="1" t="s">
        <v>11159</v>
      </c>
      <c r="J1517" s="1"/>
      <c r="K1517" s="1" t="s">
        <v>23007</v>
      </c>
      <c r="L1517" s="1" t="s">
        <v>1515</v>
      </c>
      <c r="M1517" s="1" t="s">
        <v>12830</v>
      </c>
      <c r="N1517" s="1" t="s">
        <v>12986</v>
      </c>
      <c r="O1517" s="1" t="s">
        <v>1515</v>
      </c>
      <c r="P1517" s="1" t="s">
        <v>23027</v>
      </c>
      <c r="Q1517" s="1" t="s">
        <v>23027</v>
      </c>
      <c r="R1517" s="1" t="s">
        <v>13983</v>
      </c>
      <c r="S1517" s="1" t="s">
        <v>1515</v>
      </c>
      <c r="T1517" s="1"/>
      <c r="U1517" s="1"/>
      <c r="V1517" s="1" t="s">
        <v>13992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6496</v>
      </c>
      <c r="G1518" s="1" t="s">
        <v>8069</v>
      </c>
      <c r="H1518" s="1" t="s">
        <v>9579</v>
      </c>
      <c r="I1518" s="1" t="s">
        <v>11160</v>
      </c>
      <c r="J1518" s="1"/>
      <c r="K1518" s="1" t="s">
        <v>23007</v>
      </c>
      <c r="L1518" s="1" t="s">
        <v>1516</v>
      </c>
      <c r="M1518" s="1" t="s">
        <v>12831</v>
      </c>
      <c r="N1518" s="1" t="s">
        <v>12986</v>
      </c>
      <c r="O1518" s="1" t="s">
        <v>1516</v>
      </c>
      <c r="P1518" s="1" t="s">
        <v>23027</v>
      </c>
      <c r="Q1518" s="1" t="s">
        <v>23027</v>
      </c>
      <c r="R1518" s="1" t="s">
        <v>13983</v>
      </c>
      <c r="S1518" s="1" t="s">
        <v>1516</v>
      </c>
      <c r="T1518" s="1"/>
      <c r="U1518" s="1"/>
      <c r="V1518" s="1" t="s">
        <v>13992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6497</v>
      </c>
      <c r="G1519" s="1" t="s">
        <v>4902</v>
      </c>
      <c r="H1519" s="1" t="s">
        <v>9580</v>
      </c>
      <c r="I1519" s="1" t="s">
        <v>11161</v>
      </c>
      <c r="J1519" s="1"/>
      <c r="K1519" s="1" t="s">
        <v>23007</v>
      </c>
      <c r="L1519" s="1" t="s">
        <v>1517</v>
      </c>
      <c r="M1519" s="1" t="s">
        <v>12832</v>
      </c>
      <c r="N1519" s="1" t="s">
        <v>12986</v>
      </c>
      <c r="O1519" s="1" t="s">
        <v>1517</v>
      </c>
      <c r="P1519" s="1" t="s">
        <v>23027</v>
      </c>
      <c r="Q1519" s="1" t="s">
        <v>23027</v>
      </c>
      <c r="R1519" s="1" t="s">
        <v>13983</v>
      </c>
      <c r="S1519" s="1" t="s">
        <v>1517</v>
      </c>
      <c r="T1519" s="1"/>
      <c r="U1519" s="1"/>
      <c r="V1519" s="1" t="s">
        <v>13992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6498</v>
      </c>
      <c r="G1520" s="1" t="s">
        <v>8070</v>
      </c>
      <c r="H1520" s="1" t="s">
        <v>9581</v>
      </c>
      <c r="I1520" s="1" t="s">
        <v>11162</v>
      </c>
      <c r="J1520" s="1"/>
      <c r="K1520" s="1" t="s">
        <v>23007</v>
      </c>
      <c r="L1520" s="1" t="s">
        <v>1518</v>
      </c>
      <c r="M1520" s="1" t="s">
        <v>12833</v>
      </c>
      <c r="N1520" s="1" t="s">
        <v>12986</v>
      </c>
      <c r="O1520" s="1" t="s">
        <v>1518</v>
      </c>
      <c r="P1520" s="1" t="s">
        <v>23027</v>
      </c>
      <c r="Q1520" s="1" t="s">
        <v>23027</v>
      </c>
      <c r="R1520" s="1" t="s">
        <v>13983</v>
      </c>
      <c r="S1520" s="1" t="s">
        <v>1518</v>
      </c>
      <c r="T1520" s="1"/>
      <c r="U1520" s="1"/>
      <c r="V1520" s="1" t="s">
        <v>13992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8071</v>
      </c>
      <c r="H1521" s="1" t="s">
        <v>9582</v>
      </c>
      <c r="I1521" s="1" t="s">
        <v>11163</v>
      </c>
      <c r="J1521" s="1"/>
      <c r="K1521" s="1" t="s">
        <v>23007</v>
      </c>
      <c r="L1521" s="1" t="s">
        <v>1519</v>
      </c>
      <c r="M1521" s="1" t="s">
        <v>12834</v>
      </c>
      <c r="N1521" s="1" t="s">
        <v>12986</v>
      </c>
      <c r="O1521" s="1" t="s">
        <v>1519</v>
      </c>
      <c r="P1521" s="1" t="s">
        <v>23027</v>
      </c>
      <c r="Q1521" s="1" t="s">
        <v>23027</v>
      </c>
      <c r="R1521" s="1" t="s">
        <v>13983</v>
      </c>
      <c r="S1521" s="1" t="s">
        <v>1519</v>
      </c>
      <c r="T1521" s="1"/>
      <c r="U1521" s="1"/>
      <c r="V1521" s="1" t="s">
        <v>13992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4905</v>
      </c>
      <c r="G1522" s="1" t="s">
        <v>8072</v>
      </c>
      <c r="H1522" s="1" t="s">
        <v>9583</v>
      </c>
      <c r="I1522" s="1" t="s">
        <v>11164</v>
      </c>
      <c r="J1522" s="1"/>
      <c r="K1522" s="1" t="s">
        <v>23007</v>
      </c>
      <c r="L1522" s="1" t="s">
        <v>1520</v>
      </c>
      <c r="M1522" s="1" t="s">
        <v>12835</v>
      </c>
      <c r="N1522" s="1" t="s">
        <v>12986</v>
      </c>
      <c r="O1522" s="1" t="s">
        <v>1520</v>
      </c>
      <c r="P1522" s="1" t="s">
        <v>23027</v>
      </c>
      <c r="Q1522" s="1" t="s">
        <v>23027</v>
      </c>
      <c r="R1522" s="1" t="s">
        <v>13983</v>
      </c>
      <c r="S1522" s="1" t="s">
        <v>1520</v>
      </c>
      <c r="T1522" s="1"/>
      <c r="U1522" s="1"/>
      <c r="V1522" s="1" t="s">
        <v>13992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6499</v>
      </c>
      <c r="G1523" s="1" t="s">
        <v>8073</v>
      </c>
      <c r="H1523" s="1" t="s">
        <v>9584</v>
      </c>
      <c r="I1523" s="1" t="s">
        <v>11165</v>
      </c>
      <c r="J1523" s="1"/>
      <c r="K1523" s="1" t="s">
        <v>23007</v>
      </c>
      <c r="L1523" s="1" t="s">
        <v>1521</v>
      </c>
      <c r="M1523" s="1" t="s">
        <v>12836</v>
      </c>
      <c r="N1523" s="1" t="s">
        <v>12986</v>
      </c>
      <c r="O1523" s="1" t="s">
        <v>1521</v>
      </c>
      <c r="P1523" s="1" t="s">
        <v>23027</v>
      </c>
      <c r="Q1523" s="1" t="s">
        <v>23027</v>
      </c>
      <c r="R1523" s="1" t="s">
        <v>13983</v>
      </c>
      <c r="S1523" s="1" t="s">
        <v>1521</v>
      </c>
      <c r="T1523" s="1"/>
      <c r="U1523" s="1"/>
      <c r="V1523" s="1" t="s">
        <v>13992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6500</v>
      </c>
      <c r="G1524" s="1" t="s">
        <v>8074</v>
      </c>
      <c r="H1524" s="1" t="s">
        <v>9585</v>
      </c>
      <c r="I1524" s="1" t="s">
        <v>11166</v>
      </c>
      <c r="J1524" s="1"/>
      <c r="K1524" s="1" t="s">
        <v>23007</v>
      </c>
      <c r="L1524" s="1" t="s">
        <v>1522</v>
      </c>
      <c r="M1524" s="1" t="s">
        <v>12837</v>
      </c>
      <c r="N1524" s="1" t="s">
        <v>12986</v>
      </c>
      <c r="O1524" s="1" t="s">
        <v>1522</v>
      </c>
      <c r="P1524" s="1" t="s">
        <v>23027</v>
      </c>
      <c r="Q1524" s="1" t="s">
        <v>23027</v>
      </c>
      <c r="R1524" s="1" t="s">
        <v>13983</v>
      </c>
      <c r="S1524" s="1" t="s">
        <v>1522</v>
      </c>
      <c r="T1524" s="1"/>
      <c r="U1524" s="1"/>
      <c r="V1524" s="1" t="s">
        <v>13992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6501</v>
      </c>
      <c r="G1525" s="1" t="s">
        <v>8075</v>
      </c>
      <c r="H1525" s="1" t="s">
        <v>9586</v>
      </c>
      <c r="I1525" s="1" t="s">
        <v>11167</v>
      </c>
      <c r="J1525" s="1"/>
      <c r="K1525" s="1" t="s">
        <v>23007</v>
      </c>
      <c r="L1525" s="1" t="s">
        <v>1523</v>
      </c>
      <c r="M1525" s="1" t="s">
        <v>12838</v>
      </c>
      <c r="N1525" s="1" t="s">
        <v>12986</v>
      </c>
      <c r="O1525" s="1" t="s">
        <v>1523</v>
      </c>
      <c r="P1525" s="1" t="s">
        <v>23028</v>
      </c>
      <c r="Q1525" s="1" t="s">
        <v>23312</v>
      </c>
      <c r="R1525" s="1" t="s">
        <v>13983</v>
      </c>
      <c r="S1525" s="1" t="s">
        <v>1523</v>
      </c>
      <c r="T1525" s="1" t="s">
        <v>23431</v>
      </c>
      <c r="U1525" s="1"/>
      <c r="V1525" s="1" t="s">
        <v>13992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6502</v>
      </c>
      <c r="G1526" s="1" t="s">
        <v>8076</v>
      </c>
      <c r="H1526" s="1" t="s">
        <v>9587</v>
      </c>
      <c r="I1526" s="1" t="s">
        <v>11168</v>
      </c>
      <c r="J1526" s="1"/>
      <c r="K1526" s="1" t="s">
        <v>23007</v>
      </c>
      <c r="L1526" s="1" t="s">
        <v>1524</v>
      </c>
      <c r="M1526" s="1" t="s">
        <v>12839</v>
      </c>
      <c r="N1526" s="1" t="s">
        <v>12986</v>
      </c>
      <c r="O1526" s="1" t="s">
        <v>1524</v>
      </c>
      <c r="P1526" s="1" t="s">
        <v>23028</v>
      </c>
      <c r="Q1526" s="1" t="s">
        <v>23313</v>
      </c>
      <c r="R1526" s="1" t="s">
        <v>13983</v>
      </c>
      <c r="S1526" s="1" t="s">
        <v>1524</v>
      </c>
      <c r="T1526" s="1"/>
      <c r="U1526" s="1"/>
      <c r="V1526" s="1" t="s">
        <v>13992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6503</v>
      </c>
      <c r="G1527" s="1" t="s">
        <v>8077</v>
      </c>
      <c r="H1527" s="1" t="s">
        <v>9588</v>
      </c>
      <c r="I1527" s="1" t="s">
        <v>11169</v>
      </c>
      <c r="J1527" s="1"/>
      <c r="K1527" s="1" t="s">
        <v>23007</v>
      </c>
      <c r="L1527" s="1" t="s">
        <v>1525</v>
      </c>
      <c r="M1527" s="1" t="s">
        <v>12840</v>
      </c>
      <c r="N1527" s="1" t="s">
        <v>12986</v>
      </c>
      <c r="O1527" s="1" t="s">
        <v>1525</v>
      </c>
      <c r="P1527" s="1" t="s">
        <v>23028</v>
      </c>
      <c r="Q1527" s="1" t="s">
        <v>23314</v>
      </c>
      <c r="R1527" s="1" t="s">
        <v>13983</v>
      </c>
      <c r="S1527" s="1" t="s">
        <v>1525</v>
      </c>
      <c r="T1527" s="1"/>
      <c r="U1527" s="1"/>
      <c r="V1527" s="1" t="s">
        <v>13992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6504</v>
      </c>
      <c r="G1528" s="1" t="s">
        <v>8078</v>
      </c>
      <c r="H1528" s="1" t="s">
        <v>9589</v>
      </c>
      <c r="I1528" s="1" t="s">
        <v>11170</v>
      </c>
      <c r="J1528" s="1"/>
      <c r="K1528" s="1" t="s">
        <v>23007</v>
      </c>
      <c r="L1528" s="1" t="s">
        <v>1526</v>
      </c>
      <c r="M1528" s="1" t="s">
        <v>12841</v>
      </c>
      <c r="N1528" s="1" t="s">
        <v>12986</v>
      </c>
      <c r="O1528" s="1" t="s">
        <v>1526</v>
      </c>
      <c r="P1528" s="1" t="s">
        <v>23028</v>
      </c>
      <c r="Q1528" s="1" t="s">
        <v>23315</v>
      </c>
      <c r="R1528" s="1" t="s">
        <v>13983</v>
      </c>
      <c r="S1528" s="1" t="s">
        <v>1526</v>
      </c>
      <c r="T1528" s="1"/>
      <c r="U1528" s="1"/>
      <c r="V1528" s="1" t="s">
        <v>13992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6505</v>
      </c>
      <c r="G1529" s="1" t="s">
        <v>8079</v>
      </c>
      <c r="H1529" s="1" t="s">
        <v>9590</v>
      </c>
      <c r="I1529" s="1" t="s">
        <v>11171</v>
      </c>
      <c r="J1529" s="1"/>
      <c r="K1529" s="1" t="s">
        <v>23007</v>
      </c>
      <c r="L1529" s="1" t="s">
        <v>1527</v>
      </c>
      <c r="M1529" s="1" t="s">
        <v>12842</v>
      </c>
      <c r="N1529" s="1" t="s">
        <v>12986</v>
      </c>
      <c r="O1529" s="1" t="s">
        <v>1527</v>
      </c>
      <c r="P1529" s="1" t="s">
        <v>23028</v>
      </c>
      <c r="Q1529" s="1" t="s">
        <v>23316</v>
      </c>
      <c r="R1529" s="1" t="s">
        <v>13983</v>
      </c>
      <c r="S1529" s="1" t="s">
        <v>1527</v>
      </c>
      <c r="T1529" s="1"/>
      <c r="U1529" s="1"/>
      <c r="V1529" s="1" t="s">
        <v>13992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6506</v>
      </c>
      <c r="G1530" s="1" t="s">
        <v>8080</v>
      </c>
      <c r="H1530" s="1" t="s">
        <v>9591</v>
      </c>
      <c r="I1530" s="1" t="s">
        <v>11172</v>
      </c>
      <c r="J1530" s="1"/>
      <c r="K1530" s="1" t="s">
        <v>23007</v>
      </c>
      <c r="L1530" s="1" t="s">
        <v>1528</v>
      </c>
      <c r="M1530" s="1" t="s">
        <v>12843</v>
      </c>
      <c r="N1530" s="1" t="s">
        <v>12986</v>
      </c>
      <c r="O1530" s="1" t="s">
        <v>1528</v>
      </c>
      <c r="P1530" s="1" t="s">
        <v>23028</v>
      </c>
      <c r="Q1530" s="1" t="s">
        <v>23317</v>
      </c>
      <c r="R1530" s="1" t="s">
        <v>13983</v>
      </c>
      <c r="S1530" s="1" t="s">
        <v>1528</v>
      </c>
      <c r="T1530" s="1"/>
      <c r="U1530" s="1"/>
      <c r="V1530" s="1" t="s">
        <v>13992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6507</v>
      </c>
      <c r="G1531" s="1" t="s">
        <v>8081</v>
      </c>
      <c r="H1531" s="1" t="s">
        <v>9592</v>
      </c>
      <c r="I1531" s="1" t="s">
        <v>11173</v>
      </c>
      <c r="J1531" s="1"/>
      <c r="K1531" s="1" t="s">
        <v>23007</v>
      </c>
      <c r="L1531" s="1" t="s">
        <v>1529</v>
      </c>
      <c r="M1531" s="1" t="s">
        <v>12844</v>
      </c>
      <c r="N1531" s="1" t="s">
        <v>12986</v>
      </c>
      <c r="O1531" s="1" t="s">
        <v>1529</v>
      </c>
      <c r="P1531" s="1" t="s">
        <v>23028</v>
      </c>
      <c r="Q1531" s="1" t="s">
        <v>23318</v>
      </c>
      <c r="R1531" s="1" t="s">
        <v>13983</v>
      </c>
      <c r="S1531" s="1" t="s">
        <v>1529</v>
      </c>
      <c r="T1531" s="1"/>
      <c r="U1531" s="1"/>
      <c r="V1531" s="1" t="s">
        <v>13992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6508</v>
      </c>
      <c r="G1532" s="1" t="s">
        <v>8082</v>
      </c>
      <c r="H1532" s="1" t="s">
        <v>9593</v>
      </c>
      <c r="I1532" s="1" t="s">
        <v>11174</v>
      </c>
      <c r="J1532" s="1"/>
      <c r="K1532" s="1" t="s">
        <v>23007</v>
      </c>
      <c r="L1532" s="1" t="s">
        <v>1530</v>
      </c>
      <c r="M1532" s="1" t="s">
        <v>12845</v>
      </c>
      <c r="N1532" s="1" t="s">
        <v>12986</v>
      </c>
      <c r="O1532" s="1" t="s">
        <v>1530</v>
      </c>
      <c r="P1532" s="1" t="s">
        <v>23028</v>
      </c>
      <c r="Q1532" s="1" t="s">
        <v>23319</v>
      </c>
      <c r="R1532" s="1" t="s">
        <v>13983</v>
      </c>
      <c r="S1532" s="1" t="s">
        <v>1530</v>
      </c>
      <c r="T1532" s="1"/>
      <c r="U1532" s="1"/>
      <c r="V1532" s="1" t="s">
        <v>13992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6509</v>
      </c>
      <c r="G1533" s="1" t="s">
        <v>8083</v>
      </c>
      <c r="H1533" s="1" t="s">
        <v>9594</v>
      </c>
      <c r="I1533" s="1" t="s">
        <v>11175</v>
      </c>
      <c r="J1533" s="1"/>
      <c r="K1533" s="1" t="s">
        <v>23007</v>
      </c>
      <c r="L1533" s="1" t="s">
        <v>1531</v>
      </c>
      <c r="M1533" s="1" t="s">
        <v>12846</v>
      </c>
      <c r="N1533" s="1" t="s">
        <v>12986</v>
      </c>
      <c r="O1533" s="1" t="s">
        <v>1531</v>
      </c>
      <c r="P1533" s="1" t="s">
        <v>23028</v>
      </c>
      <c r="Q1533" s="1" t="s">
        <v>23320</v>
      </c>
      <c r="R1533" s="1" t="s">
        <v>13983</v>
      </c>
      <c r="S1533" s="1" t="s">
        <v>1531</v>
      </c>
      <c r="T1533" s="1"/>
      <c r="U1533" s="1"/>
      <c r="V1533" s="1" t="s">
        <v>13992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6510</v>
      </c>
      <c r="G1534" s="1" t="s">
        <v>8084</v>
      </c>
      <c r="H1534" s="1" t="s">
        <v>9595</v>
      </c>
      <c r="I1534" s="1" t="s">
        <v>11176</v>
      </c>
      <c r="J1534" s="1"/>
      <c r="K1534" s="1" t="s">
        <v>23007</v>
      </c>
      <c r="L1534" s="1" t="s">
        <v>1532</v>
      </c>
      <c r="M1534" s="1" t="s">
        <v>12847</v>
      </c>
      <c r="N1534" s="1" t="s">
        <v>12986</v>
      </c>
      <c r="O1534" s="1" t="s">
        <v>1532</v>
      </c>
      <c r="P1534" s="1" t="s">
        <v>23028</v>
      </c>
      <c r="Q1534" s="1" t="s">
        <v>23321</v>
      </c>
      <c r="R1534" s="1" t="s">
        <v>13983</v>
      </c>
      <c r="S1534" s="1" t="s">
        <v>1532</v>
      </c>
      <c r="T1534" s="1"/>
      <c r="U1534" s="1"/>
      <c r="V1534" s="1" t="s">
        <v>13992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6511</v>
      </c>
      <c r="G1535" s="1" t="s">
        <v>8085</v>
      </c>
      <c r="H1535" s="1" t="s">
        <v>9596</v>
      </c>
      <c r="I1535" s="1" t="s">
        <v>11177</v>
      </c>
      <c r="J1535" s="1"/>
      <c r="K1535" s="1" t="s">
        <v>23007</v>
      </c>
      <c r="L1535" s="1" t="s">
        <v>1533</v>
      </c>
      <c r="M1535" s="1" t="s">
        <v>12848</v>
      </c>
      <c r="N1535" s="1" t="s">
        <v>12986</v>
      </c>
      <c r="O1535" s="1" t="s">
        <v>1533</v>
      </c>
      <c r="P1535" s="1" t="s">
        <v>23028</v>
      </c>
      <c r="Q1535" s="1" t="s">
        <v>23322</v>
      </c>
      <c r="R1535" s="1" t="s">
        <v>13983</v>
      </c>
      <c r="S1535" s="1" t="s">
        <v>1533</v>
      </c>
      <c r="T1535" s="1"/>
      <c r="U1535" s="1"/>
      <c r="V1535" s="1" t="s">
        <v>13992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6512</v>
      </c>
      <c r="G1536" s="1" t="s">
        <v>8086</v>
      </c>
      <c r="H1536" s="1" t="s">
        <v>9597</v>
      </c>
      <c r="I1536" s="1" t="s">
        <v>11178</v>
      </c>
      <c r="J1536" s="1"/>
      <c r="K1536" s="1" t="s">
        <v>23007</v>
      </c>
      <c r="L1536" s="1" t="s">
        <v>1534</v>
      </c>
      <c r="M1536" s="1" t="s">
        <v>12849</v>
      </c>
      <c r="N1536" s="1" t="s">
        <v>12986</v>
      </c>
      <c r="O1536" s="1" t="s">
        <v>1534</v>
      </c>
      <c r="P1536" s="1" t="s">
        <v>23028</v>
      </c>
      <c r="Q1536" s="1" t="s">
        <v>23323</v>
      </c>
      <c r="R1536" s="1" t="s">
        <v>13983</v>
      </c>
      <c r="S1536" s="1" t="s">
        <v>1534</v>
      </c>
      <c r="T1536" s="1"/>
      <c r="U1536" s="1"/>
      <c r="V1536" s="1" t="s">
        <v>13992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6513</v>
      </c>
      <c r="G1537" s="1" t="s">
        <v>8087</v>
      </c>
      <c r="H1537" s="1" t="s">
        <v>9598</v>
      </c>
      <c r="I1537" s="1" t="s">
        <v>11179</v>
      </c>
      <c r="J1537" s="1"/>
      <c r="K1537" s="1" t="s">
        <v>23007</v>
      </c>
      <c r="L1537" s="1" t="s">
        <v>1535</v>
      </c>
      <c r="M1537" s="1" t="s">
        <v>12850</v>
      </c>
      <c r="N1537" s="1" t="s">
        <v>12986</v>
      </c>
      <c r="O1537" s="1" t="s">
        <v>1535</v>
      </c>
      <c r="P1537" s="1" t="s">
        <v>23028</v>
      </c>
      <c r="Q1537" s="1" t="s">
        <v>23324</v>
      </c>
      <c r="R1537" s="1" t="s">
        <v>13983</v>
      </c>
      <c r="S1537" s="1" t="s">
        <v>1535</v>
      </c>
      <c r="T1537" s="1"/>
      <c r="U1537" s="1"/>
      <c r="V1537" s="1" t="s">
        <v>13992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6514</v>
      </c>
      <c r="G1538" s="1" t="s">
        <v>8088</v>
      </c>
      <c r="H1538" s="1" t="s">
        <v>9599</v>
      </c>
      <c r="I1538" s="1" t="s">
        <v>11180</v>
      </c>
      <c r="J1538" s="1"/>
      <c r="K1538" s="1" t="s">
        <v>23007</v>
      </c>
      <c r="L1538" s="1" t="s">
        <v>1536</v>
      </c>
      <c r="M1538" s="1" t="s">
        <v>12851</v>
      </c>
      <c r="N1538" s="1" t="s">
        <v>12986</v>
      </c>
      <c r="O1538" s="1" t="s">
        <v>1536</v>
      </c>
      <c r="P1538" s="1" t="s">
        <v>23028</v>
      </c>
      <c r="Q1538" s="1" t="s">
        <v>23325</v>
      </c>
      <c r="R1538" s="1" t="s">
        <v>13983</v>
      </c>
      <c r="S1538" s="1" t="s">
        <v>1536</v>
      </c>
      <c r="T1538" s="1"/>
      <c r="U1538" s="1"/>
      <c r="V1538" s="1" t="s">
        <v>13992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6515</v>
      </c>
      <c r="G1539" s="1" t="s">
        <v>8089</v>
      </c>
      <c r="H1539" s="1" t="s">
        <v>9600</v>
      </c>
      <c r="I1539" s="1" t="s">
        <v>11181</v>
      </c>
      <c r="J1539" s="1"/>
      <c r="K1539" s="1" t="s">
        <v>23007</v>
      </c>
      <c r="L1539" s="1" t="s">
        <v>1537</v>
      </c>
      <c r="M1539" s="1" t="s">
        <v>12852</v>
      </c>
      <c r="N1539" s="1" t="s">
        <v>12986</v>
      </c>
      <c r="O1539" s="1" t="s">
        <v>1537</v>
      </c>
      <c r="P1539" s="1" t="s">
        <v>23028</v>
      </c>
      <c r="Q1539" s="1" t="s">
        <v>23326</v>
      </c>
      <c r="R1539" s="1" t="s">
        <v>13983</v>
      </c>
      <c r="S1539" s="1" t="s">
        <v>1537</v>
      </c>
      <c r="T1539" s="1"/>
      <c r="U1539" s="1"/>
      <c r="V1539" s="1" t="s">
        <v>13992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6516</v>
      </c>
      <c r="G1540" s="1" t="s">
        <v>8090</v>
      </c>
      <c r="H1540" s="1" t="s">
        <v>9601</v>
      </c>
      <c r="I1540" s="1" t="s">
        <v>11182</v>
      </c>
      <c r="J1540" s="1"/>
      <c r="K1540" s="1" t="s">
        <v>23007</v>
      </c>
      <c r="L1540" s="1" t="s">
        <v>1538</v>
      </c>
      <c r="M1540" s="1" t="s">
        <v>12853</v>
      </c>
      <c r="N1540" s="1" t="s">
        <v>12986</v>
      </c>
      <c r="O1540" s="1" t="s">
        <v>1538</v>
      </c>
      <c r="P1540" s="1" t="s">
        <v>23028</v>
      </c>
      <c r="Q1540" s="1" t="s">
        <v>23327</v>
      </c>
      <c r="R1540" s="1" t="s">
        <v>13983</v>
      </c>
      <c r="S1540" s="1" t="s">
        <v>1538</v>
      </c>
      <c r="T1540" s="1"/>
      <c r="U1540" s="1"/>
      <c r="V1540" s="1" t="s">
        <v>13992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6517</v>
      </c>
      <c r="G1541" s="1" t="s">
        <v>8091</v>
      </c>
      <c r="H1541" s="1" t="s">
        <v>9602</v>
      </c>
      <c r="I1541" s="1" t="s">
        <v>11183</v>
      </c>
      <c r="J1541" s="1"/>
      <c r="K1541" s="1" t="s">
        <v>23007</v>
      </c>
      <c r="L1541" s="1" t="s">
        <v>1539</v>
      </c>
      <c r="M1541" s="1" t="s">
        <v>12854</v>
      </c>
      <c r="N1541" s="1" t="s">
        <v>12986</v>
      </c>
      <c r="O1541" s="1" t="s">
        <v>1539</v>
      </c>
      <c r="P1541" s="1" t="s">
        <v>23028</v>
      </c>
      <c r="Q1541" s="1" t="s">
        <v>23328</v>
      </c>
      <c r="R1541" s="1" t="s">
        <v>13983</v>
      </c>
      <c r="S1541" s="1" t="s">
        <v>1539</v>
      </c>
      <c r="T1541" s="1"/>
      <c r="U1541" s="1"/>
      <c r="V1541" s="1" t="s">
        <v>13992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6518</v>
      </c>
      <c r="G1542" s="1" t="s">
        <v>8092</v>
      </c>
      <c r="H1542" s="1" t="s">
        <v>9603</v>
      </c>
      <c r="I1542" s="1" t="s">
        <v>11184</v>
      </c>
      <c r="J1542" s="1"/>
      <c r="K1542" s="1" t="s">
        <v>23007</v>
      </c>
      <c r="L1542" s="1" t="s">
        <v>1540</v>
      </c>
      <c r="M1542" s="1" t="s">
        <v>12855</v>
      </c>
      <c r="N1542" s="1" t="s">
        <v>12986</v>
      </c>
      <c r="O1542" s="1" t="s">
        <v>1540</v>
      </c>
      <c r="P1542" s="1" t="s">
        <v>23028</v>
      </c>
      <c r="Q1542" s="1" t="s">
        <v>23329</v>
      </c>
      <c r="R1542" s="1" t="s">
        <v>13983</v>
      </c>
      <c r="S1542" s="1" t="s">
        <v>1540</v>
      </c>
      <c r="T1542" s="1"/>
      <c r="U1542" s="1"/>
      <c r="V1542" s="1" t="s">
        <v>13992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6519</v>
      </c>
      <c r="G1543" s="1" t="s">
        <v>8093</v>
      </c>
      <c r="H1543" s="1" t="s">
        <v>9604</v>
      </c>
      <c r="I1543" s="1" t="s">
        <v>11185</v>
      </c>
      <c r="J1543" s="1"/>
      <c r="K1543" s="1" t="s">
        <v>23007</v>
      </c>
      <c r="L1543" s="1" t="s">
        <v>1541</v>
      </c>
      <c r="M1543" s="1" t="s">
        <v>12856</v>
      </c>
      <c r="N1543" s="1" t="s">
        <v>12986</v>
      </c>
      <c r="O1543" s="1" t="s">
        <v>1541</v>
      </c>
      <c r="P1543" s="1" t="s">
        <v>23028</v>
      </c>
      <c r="Q1543" s="1" t="s">
        <v>23330</v>
      </c>
      <c r="R1543" s="1" t="s">
        <v>13983</v>
      </c>
      <c r="S1543" s="1" t="s">
        <v>1541</v>
      </c>
      <c r="T1543" s="1"/>
      <c r="U1543" s="1"/>
      <c r="V1543" s="1" t="s">
        <v>13992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6520</v>
      </c>
      <c r="G1544" s="1" t="s">
        <v>8094</v>
      </c>
      <c r="H1544" s="1" t="s">
        <v>9605</v>
      </c>
      <c r="I1544" s="1" t="s">
        <v>11186</v>
      </c>
      <c r="J1544" s="1"/>
      <c r="K1544" s="1" t="s">
        <v>23007</v>
      </c>
      <c r="L1544" s="1" t="s">
        <v>1542</v>
      </c>
      <c r="M1544" s="1" t="s">
        <v>12857</v>
      </c>
      <c r="N1544" s="1" t="s">
        <v>12986</v>
      </c>
      <c r="O1544" s="1" t="s">
        <v>1542</v>
      </c>
      <c r="P1544" s="1" t="s">
        <v>23028</v>
      </c>
      <c r="Q1544" s="1" t="s">
        <v>23331</v>
      </c>
      <c r="R1544" s="1" t="s">
        <v>13983</v>
      </c>
      <c r="S1544" s="1" t="s">
        <v>1542</v>
      </c>
      <c r="T1544" s="1"/>
      <c r="U1544" s="1"/>
      <c r="V1544" s="1" t="s">
        <v>13992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6521</v>
      </c>
      <c r="G1545" s="1" t="s">
        <v>8095</v>
      </c>
      <c r="H1545" s="1" t="s">
        <v>9606</v>
      </c>
      <c r="I1545" s="1" t="s">
        <v>11187</v>
      </c>
      <c r="J1545" s="1"/>
      <c r="K1545" s="1" t="s">
        <v>23007</v>
      </c>
      <c r="L1545" s="1" t="s">
        <v>1543</v>
      </c>
      <c r="M1545" s="1" t="s">
        <v>12858</v>
      </c>
      <c r="N1545" s="1" t="s">
        <v>12986</v>
      </c>
      <c r="O1545" s="1" t="s">
        <v>1543</v>
      </c>
      <c r="P1545" s="1" t="s">
        <v>23028</v>
      </c>
      <c r="Q1545" s="1" t="s">
        <v>23332</v>
      </c>
      <c r="R1545" s="1" t="s">
        <v>13983</v>
      </c>
      <c r="S1545" s="1" t="s">
        <v>1543</v>
      </c>
      <c r="T1545" s="1"/>
      <c r="U1545" s="1"/>
      <c r="V1545" s="1" t="s">
        <v>13992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4929</v>
      </c>
      <c r="G1546" s="1" t="s">
        <v>8096</v>
      </c>
      <c r="H1546" s="1" t="s">
        <v>9607</v>
      </c>
      <c r="I1546" s="1" t="s">
        <v>11188</v>
      </c>
      <c r="J1546" s="1"/>
      <c r="K1546" s="1" t="s">
        <v>23007</v>
      </c>
      <c r="L1546" s="1" t="s">
        <v>1544</v>
      </c>
      <c r="M1546" s="1" t="s">
        <v>12859</v>
      </c>
      <c r="N1546" s="1" t="s">
        <v>12986</v>
      </c>
      <c r="O1546" s="1" t="s">
        <v>1544</v>
      </c>
      <c r="P1546" s="1" t="s">
        <v>23028</v>
      </c>
      <c r="Q1546" s="1" t="s">
        <v>23333</v>
      </c>
      <c r="R1546" s="1" t="s">
        <v>13983</v>
      </c>
      <c r="S1546" s="1" t="s">
        <v>1544</v>
      </c>
      <c r="T1546" s="1"/>
      <c r="U1546" s="1"/>
      <c r="V1546" s="1" t="s">
        <v>13992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6522</v>
      </c>
      <c r="G1547" s="1" t="s">
        <v>8097</v>
      </c>
      <c r="H1547" s="1" t="s">
        <v>9608</v>
      </c>
      <c r="I1547" s="1" t="s">
        <v>11189</v>
      </c>
      <c r="J1547" s="1"/>
      <c r="K1547" s="1" t="s">
        <v>23007</v>
      </c>
      <c r="L1547" s="1" t="s">
        <v>1545</v>
      </c>
      <c r="M1547" s="1" t="s">
        <v>12860</v>
      </c>
      <c r="N1547" s="1" t="s">
        <v>12986</v>
      </c>
      <c r="O1547" s="1" t="s">
        <v>1545</v>
      </c>
      <c r="P1547" s="1" t="s">
        <v>23028</v>
      </c>
      <c r="Q1547" s="1" t="s">
        <v>23334</v>
      </c>
      <c r="R1547" s="1" t="s">
        <v>13983</v>
      </c>
      <c r="S1547" s="1" t="s">
        <v>1545</v>
      </c>
      <c r="T1547" s="1"/>
      <c r="U1547" s="1"/>
      <c r="V1547" s="1" t="s">
        <v>13992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6523</v>
      </c>
      <c r="G1548" s="1" t="s">
        <v>8098</v>
      </c>
      <c r="H1548" s="1" t="s">
        <v>9609</v>
      </c>
      <c r="I1548" s="1" t="s">
        <v>11190</v>
      </c>
      <c r="J1548" s="1"/>
      <c r="K1548" s="1" t="s">
        <v>23007</v>
      </c>
      <c r="L1548" s="1" t="s">
        <v>1546</v>
      </c>
      <c r="M1548" s="1" t="s">
        <v>12861</v>
      </c>
      <c r="N1548" s="1" t="s">
        <v>12986</v>
      </c>
      <c r="O1548" s="1" t="s">
        <v>1546</v>
      </c>
      <c r="P1548" s="1" t="s">
        <v>23028</v>
      </c>
      <c r="Q1548" s="1" t="s">
        <v>23335</v>
      </c>
      <c r="R1548" s="1" t="s">
        <v>13983</v>
      </c>
      <c r="S1548" s="1" t="s">
        <v>1546</v>
      </c>
      <c r="T1548" s="1"/>
      <c r="U1548" s="1"/>
      <c r="V1548" s="1" t="s">
        <v>13992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6524</v>
      </c>
      <c r="G1549" s="1" t="s">
        <v>8099</v>
      </c>
      <c r="H1549" s="1" t="s">
        <v>9610</v>
      </c>
      <c r="I1549" s="1" t="s">
        <v>11191</v>
      </c>
      <c r="J1549" s="1"/>
      <c r="K1549" s="1" t="s">
        <v>23007</v>
      </c>
      <c r="L1549" s="1" t="s">
        <v>1547</v>
      </c>
      <c r="M1549" s="1" t="s">
        <v>12862</v>
      </c>
      <c r="N1549" s="1" t="s">
        <v>12986</v>
      </c>
      <c r="O1549" s="1" t="s">
        <v>1547</v>
      </c>
      <c r="P1549" s="1" t="s">
        <v>23028</v>
      </c>
      <c r="Q1549" s="1" t="s">
        <v>23336</v>
      </c>
      <c r="R1549" s="1" t="s">
        <v>13983</v>
      </c>
      <c r="S1549" s="1" t="s">
        <v>1547</v>
      </c>
      <c r="T1549" s="1"/>
      <c r="U1549" s="1"/>
      <c r="V1549" s="1" t="s">
        <v>13992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6525</v>
      </c>
      <c r="G1550" s="1" t="s">
        <v>8100</v>
      </c>
      <c r="H1550" s="1" t="s">
        <v>9611</v>
      </c>
      <c r="I1550" s="1" t="s">
        <v>11192</v>
      </c>
      <c r="J1550" s="1"/>
      <c r="K1550" s="1" t="s">
        <v>23007</v>
      </c>
      <c r="L1550" s="1" t="s">
        <v>1548</v>
      </c>
      <c r="M1550" s="1" t="s">
        <v>12863</v>
      </c>
      <c r="N1550" s="1" t="s">
        <v>12986</v>
      </c>
      <c r="O1550" s="1" t="s">
        <v>1548</v>
      </c>
      <c r="P1550" s="1" t="s">
        <v>23028</v>
      </c>
      <c r="Q1550" s="1" t="s">
        <v>23337</v>
      </c>
      <c r="R1550" s="1" t="s">
        <v>13983</v>
      </c>
      <c r="S1550" s="1" t="s">
        <v>1548</v>
      </c>
      <c r="T1550" s="1"/>
      <c r="U1550" s="1"/>
      <c r="V1550" s="1" t="s">
        <v>13992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6526</v>
      </c>
      <c r="G1551" s="1" t="s">
        <v>8101</v>
      </c>
      <c r="H1551" s="1" t="s">
        <v>9612</v>
      </c>
      <c r="I1551" s="1" t="s">
        <v>11193</v>
      </c>
      <c r="J1551" s="1"/>
      <c r="K1551" s="1" t="s">
        <v>23007</v>
      </c>
      <c r="L1551" s="1" t="s">
        <v>1549</v>
      </c>
      <c r="M1551" s="1" t="s">
        <v>12864</v>
      </c>
      <c r="N1551" s="1" t="s">
        <v>12986</v>
      </c>
      <c r="O1551" s="1" t="s">
        <v>1549</v>
      </c>
      <c r="P1551" s="1" t="s">
        <v>23028</v>
      </c>
      <c r="Q1551" s="1" t="s">
        <v>23338</v>
      </c>
      <c r="R1551" s="1" t="s">
        <v>13983</v>
      </c>
      <c r="S1551" s="1" t="s">
        <v>1549</v>
      </c>
      <c r="T1551" s="1"/>
      <c r="U1551" s="1"/>
      <c r="V1551" s="1" t="s">
        <v>13992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6527</v>
      </c>
      <c r="G1552" s="1" t="s">
        <v>4935</v>
      </c>
      <c r="H1552" s="1" t="s">
        <v>9613</v>
      </c>
      <c r="I1552" s="1" t="s">
        <v>11194</v>
      </c>
      <c r="J1552" s="1"/>
      <c r="K1552" s="1" t="s">
        <v>23007</v>
      </c>
      <c r="L1552" s="1" t="s">
        <v>1550</v>
      </c>
      <c r="M1552" s="1" t="s">
        <v>12865</v>
      </c>
      <c r="N1552" s="1" t="s">
        <v>12986</v>
      </c>
      <c r="O1552" s="1" t="s">
        <v>1550</v>
      </c>
      <c r="P1552" s="1" t="s">
        <v>23028</v>
      </c>
      <c r="Q1552" s="1" t="s">
        <v>23339</v>
      </c>
      <c r="R1552" s="1" t="s">
        <v>13983</v>
      </c>
      <c r="S1552" s="1" t="s">
        <v>1550</v>
      </c>
      <c r="T1552" s="1"/>
      <c r="U1552" s="1"/>
      <c r="V1552" s="1" t="s">
        <v>13992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6528</v>
      </c>
      <c r="G1553" s="1" t="s">
        <v>8102</v>
      </c>
      <c r="H1553" s="1" t="s">
        <v>9614</v>
      </c>
      <c r="I1553" s="1" t="s">
        <v>11195</v>
      </c>
      <c r="J1553" s="1"/>
      <c r="K1553" s="1" t="s">
        <v>23007</v>
      </c>
      <c r="L1553" s="1" t="s">
        <v>1551</v>
      </c>
      <c r="M1553" s="1" t="s">
        <v>12866</v>
      </c>
      <c r="N1553" s="1" t="s">
        <v>12986</v>
      </c>
      <c r="O1553" s="1" t="s">
        <v>1551</v>
      </c>
      <c r="P1553" s="1" t="s">
        <v>23028</v>
      </c>
      <c r="Q1553" s="1" t="s">
        <v>23340</v>
      </c>
      <c r="R1553" s="1" t="s">
        <v>13983</v>
      </c>
      <c r="S1553" s="1" t="s">
        <v>1551</v>
      </c>
      <c r="T1553" s="1"/>
      <c r="U1553" s="1"/>
      <c r="V1553" s="1" t="s">
        <v>13992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8103</v>
      </c>
      <c r="H1554" s="1" t="s">
        <v>9615</v>
      </c>
      <c r="I1554" s="1" t="s">
        <v>11196</v>
      </c>
      <c r="J1554" s="1"/>
      <c r="K1554" s="1" t="s">
        <v>23007</v>
      </c>
      <c r="L1554" s="1" t="s">
        <v>1552</v>
      </c>
      <c r="M1554" s="1" t="s">
        <v>12867</v>
      </c>
      <c r="N1554" s="1" t="s">
        <v>12986</v>
      </c>
      <c r="O1554" s="1" t="s">
        <v>1552</v>
      </c>
      <c r="P1554" s="1" t="s">
        <v>23028</v>
      </c>
      <c r="Q1554" s="1" t="s">
        <v>23341</v>
      </c>
      <c r="R1554" s="1" t="s">
        <v>13983</v>
      </c>
      <c r="S1554" s="1" t="s">
        <v>1552</v>
      </c>
      <c r="T1554" s="1"/>
      <c r="U1554" s="1"/>
      <c r="V1554" s="1" t="s">
        <v>13992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6529</v>
      </c>
      <c r="G1555" s="1" t="s">
        <v>8104</v>
      </c>
      <c r="H1555" s="1" t="s">
        <v>9616</v>
      </c>
      <c r="I1555" s="1" t="s">
        <v>11197</v>
      </c>
      <c r="J1555" s="1"/>
      <c r="K1555" s="1" t="s">
        <v>23007</v>
      </c>
      <c r="L1555" s="1" t="s">
        <v>1553</v>
      </c>
      <c r="M1555" s="1" t="s">
        <v>12868</v>
      </c>
      <c r="N1555" s="1" t="s">
        <v>12986</v>
      </c>
      <c r="O1555" s="1" t="s">
        <v>1553</v>
      </c>
      <c r="P1555" s="1" t="s">
        <v>23028</v>
      </c>
      <c r="Q1555" s="1" t="s">
        <v>23342</v>
      </c>
      <c r="R1555" s="1" t="s">
        <v>13983</v>
      </c>
      <c r="S1555" s="1" t="s">
        <v>1553</v>
      </c>
      <c r="T1555" s="1"/>
      <c r="U1555" s="1"/>
      <c r="V1555" s="1" t="s">
        <v>13992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6530</v>
      </c>
      <c r="G1556" s="1" t="s">
        <v>8105</v>
      </c>
      <c r="H1556" s="1" t="s">
        <v>9617</v>
      </c>
      <c r="I1556" s="1" t="s">
        <v>11198</v>
      </c>
      <c r="J1556" s="1"/>
      <c r="K1556" s="1" t="s">
        <v>23007</v>
      </c>
      <c r="L1556" s="1" t="s">
        <v>1554</v>
      </c>
      <c r="M1556" s="1" t="s">
        <v>12869</v>
      </c>
      <c r="N1556" s="1" t="s">
        <v>12986</v>
      </c>
      <c r="O1556" s="1" t="s">
        <v>1554</v>
      </c>
      <c r="P1556" s="1" t="s">
        <v>23028</v>
      </c>
      <c r="Q1556" s="1" t="s">
        <v>23343</v>
      </c>
      <c r="R1556" s="1" t="s">
        <v>13983</v>
      </c>
      <c r="S1556" s="1" t="s">
        <v>1554</v>
      </c>
      <c r="T1556" s="1"/>
      <c r="U1556" s="1"/>
      <c r="V1556" s="1" t="s">
        <v>13992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6531</v>
      </c>
      <c r="G1557" s="1" t="s">
        <v>8106</v>
      </c>
      <c r="H1557" s="1" t="s">
        <v>9618</v>
      </c>
      <c r="I1557" s="1" t="s">
        <v>11199</v>
      </c>
      <c r="J1557" s="1"/>
      <c r="K1557" s="1" t="s">
        <v>23007</v>
      </c>
      <c r="L1557" s="1" t="s">
        <v>1555</v>
      </c>
      <c r="M1557" s="1" t="s">
        <v>12870</v>
      </c>
      <c r="N1557" s="1" t="s">
        <v>12986</v>
      </c>
      <c r="O1557" s="1" t="s">
        <v>1555</v>
      </c>
      <c r="P1557" s="1" t="s">
        <v>23028</v>
      </c>
      <c r="Q1557" s="1" t="s">
        <v>23344</v>
      </c>
      <c r="R1557" s="1" t="s">
        <v>13983</v>
      </c>
      <c r="S1557" s="1" t="s">
        <v>1555</v>
      </c>
      <c r="T1557" s="1"/>
      <c r="U1557" s="1"/>
      <c r="V1557" s="1" t="s">
        <v>13992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6532</v>
      </c>
      <c r="G1558" s="1" t="s">
        <v>8107</v>
      </c>
      <c r="H1558" s="1" t="s">
        <v>9619</v>
      </c>
      <c r="I1558" s="1" t="s">
        <v>11200</v>
      </c>
      <c r="J1558" s="1"/>
      <c r="K1558" s="1" t="s">
        <v>23007</v>
      </c>
      <c r="L1558" s="1" t="s">
        <v>1556</v>
      </c>
      <c r="M1558" s="1" t="s">
        <v>12871</v>
      </c>
      <c r="N1558" s="1" t="s">
        <v>12986</v>
      </c>
      <c r="O1558" s="1" t="s">
        <v>1556</v>
      </c>
      <c r="P1558" s="1" t="s">
        <v>23028</v>
      </c>
      <c r="Q1558" s="1" t="s">
        <v>23345</v>
      </c>
      <c r="R1558" s="1" t="s">
        <v>13983</v>
      </c>
      <c r="S1558" s="1" t="s">
        <v>1556</v>
      </c>
      <c r="T1558" s="1"/>
      <c r="U1558" s="1"/>
      <c r="V1558" s="1" t="s">
        <v>13992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6533</v>
      </c>
      <c r="G1559" s="1" t="s">
        <v>8108</v>
      </c>
      <c r="H1559" s="1" t="s">
        <v>9620</v>
      </c>
      <c r="I1559" s="1" t="s">
        <v>11201</v>
      </c>
      <c r="J1559" s="1"/>
      <c r="K1559" s="1" t="s">
        <v>23007</v>
      </c>
      <c r="L1559" s="1" t="s">
        <v>1557</v>
      </c>
      <c r="M1559" s="1" t="s">
        <v>12872</v>
      </c>
      <c r="N1559" s="1" t="s">
        <v>12986</v>
      </c>
      <c r="O1559" s="1" t="s">
        <v>1557</v>
      </c>
      <c r="P1559" s="1" t="s">
        <v>23028</v>
      </c>
      <c r="Q1559" s="1" t="s">
        <v>23346</v>
      </c>
      <c r="R1559" s="1" t="s">
        <v>13983</v>
      </c>
      <c r="S1559" s="1" t="s">
        <v>1557</v>
      </c>
      <c r="T1559" s="1"/>
      <c r="U1559" s="1"/>
      <c r="V1559" s="1" t="s">
        <v>13992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6534</v>
      </c>
      <c r="G1560" s="1" t="s">
        <v>8109</v>
      </c>
      <c r="H1560" s="1" t="s">
        <v>9621</v>
      </c>
      <c r="I1560" s="1" t="s">
        <v>11202</v>
      </c>
      <c r="J1560" s="1"/>
      <c r="K1560" s="1" t="s">
        <v>23007</v>
      </c>
      <c r="L1560" s="1" t="s">
        <v>1558</v>
      </c>
      <c r="M1560" s="1" t="s">
        <v>12873</v>
      </c>
      <c r="N1560" s="1" t="s">
        <v>12986</v>
      </c>
      <c r="O1560" s="1" t="s">
        <v>1558</v>
      </c>
      <c r="P1560" s="1" t="s">
        <v>23028</v>
      </c>
      <c r="Q1560" s="1" t="s">
        <v>23347</v>
      </c>
      <c r="R1560" s="1" t="s">
        <v>13983</v>
      </c>
      <c r="S1560" s="1" t="s">
        <v>1558</v>
      </c>
      <c r="T1560" s="1"/>
      <c r="U1560" s="1"/>
      <c r="V1560" s="1" t="s">
        <v>13992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6535</v>
      </c>
      <c r="G1561" s="1" t="s">
        <v>8110</v>
      </c>
      <c r="H1561" s="1" t="s">
        <v>9622</v>
      </c>
      <c r="I1561" s="1" t="s">
        <v>11203</v>
      </c>
      <c r="J1561" s="1"/>
      <c r="K1561" s="1" t="s">
        <v>23007</v>
      </c>
      <c r="L1561" s="1" t="s">
        <v>1559</v>
      </c>
      <c r="M1561" s="1" t="s">
        <v>12874</v>
      </c>
      <c r="N1561" s="1" t="s">
        <v>12986</v>
      </c>
      <c r="O1561" s="1" t="s">
        <v>1559</v>
      </c>
      <c r="P1561" s="1" t="s">
        <v>23028</v>
      </c>
      <c r="Q1561" s="1" t="s">
        <v>23348</v>
      </c>
      <c r="R1561" s="1" t="s">
        <v>13983</v>
      </c>
      <c r="S1561" s="1" t="s">
        <v>1559</v>
      </c>
      <c r="T1561" s="1"/>
      <c r="U1561" s="1"/>
      <c r="V1561" s="1" t="s">
        <v>13992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6536</v>
      </c>
      <c r="G1562" s="1" t="s">
        <v>8111</v>
      </c>
      <c r="H1562" s="1" t="s">
        <v>9623</v>
      </c>
      <c r="I1562" s="1" t="s">
        <v>11204</v>
      </c>
      <c r="J1562" s="1"/>
      <c r="K1562" s="1" t="s">
        <v>23007</v>
      </c>
      <c r="L1562" s="1" t="s">
        <v>1560</v>
      </c>
      <c r="M1562" s="1" t="s">
        <v>12875</v>
      </c>
      <c r="N1562" s="1" t="s">
        <v>12986</v>
      </c>
      <c r="O1562" s="1" t="s">
        <v>1560</v>
      </c>
      <c r="P1562" s="1" t="s">
        <v>23028</v>
      </c>
      <c r="Q1562" s="1" t="s">
        <v>23349</v>
      </c>
      <c r="R1562" s="1" t="s">
        <v>13983</v>
      </c>
      <c r="S1562" s="1" t="s">
        <v>1560</v>
      </c>
      <c r="T1562" s="1"/>
      <c r="U1562" s="1"/>
      <c r="V1562" s="1" t="s">
        <v>13992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6537</v>
      </c>
      <c r="G1563" s="1" t="s">
        <v>8112</v>
      </c>
      <c r="H1563" s="1" t="s">
        <v>9624</v>
      </c>
      <c r="I1563" s="1" t="s">
        <v>11205</v>
      </c>
      <c r="J1563" s="1"/>
      <c r="K1563" s="1" t="s">
        <v>23007</v>
      </c>
      <c r="L1563" s="1" t="s">
        <v>1561</v>
      </c>
      <c r="M1563" s="1" t="s">
        <v>12876</v>
      </c>
      <c r="N1563" s="1" t="s">
        <v>12986</v>
      </c>
      <c r="O1563" s="1" t="s">
        <v>1561</v>
      </c>
      <c r="P1563" s="1" t="s">
        <v>23028</v>
      </c>
      <c r="Q1563" s="1" t="s">
        <v>23350</v>
      </c>
      <c r="R1563" s="1" t="s">
        <v>13983</v>
      </c>
      <c r="S1563" s="1" t="s">
        <v>1561</v>
      </c>
      <c r="T1563" s="1"/>
      <c r="U1563" s="1"/>
      <c r="V1563" s="1" t="s">
        <v>13992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6538</v>
      </c>
      <c r="G1564" s="1" t="s">
        <v>8113</v>
      </c>
      <c r="H1564" s="1" t="s">
        <v>9625</v>
      </c>
      <c r="I1564" s="1" t="s">
        <v>11206</v>
      </c>
      <c r="J1564" s="1"/>
      <c r="K1564" s="1" t="s">
        <v>23007</v>
      </c>
      <c r="L1564" s="1" t="s">
        <v>1562</v>
      </c>
      <c r="M1564" s="1" t="s">
        <v>12877</v>
      </c>
      <c r="N1564" s="1" t="s">
        <v>12986</v>
      </c>
      <c r="O1564" s="1" t="s">
        <v>1562</v>
      </c>
      <c r="P1564" s="1" t="s">
        <v>23028</v>
      </c>
      <c r="Q1564" s="1" t="s">
        <v>23351</v>
      </c>
      <c r="R1564" s="1" t="s">
        <v>13983</v>
      </c>
      <c r="S1564" s="1" t="s">
        <v>1562</v>
      </c>
      <c r="T1564" s="1"/>
      <c r="U1564" s="1"/>
      <c r="V1564" s="1" t="s">
        <v>13992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6539</v>
      </c>
      <c r="G1565" s="1" t="s">
        <v>8114</v>
      </c>
      <c r="H1565" s="1" t="s">
        <v>9626</v>
      </c>
      <c r="I1565" s="1" t="s">
        <v>11207</v>
      </c>
      <c r="J1565" s="1"/>
      <c r="K1565" s="1" t="s">
        <v>23007</v>
      </c>
      <c r="L1565" s="1" t="s">
        <v>1563</v>
      </c>
      <c r="M1565" s="1" t="s">
        <v>12878</v>
      </c>
      <c r="N1565" s="1" t="s">
        <v>12986</v>
      </c>
      <c r="O1565" s="1" t="s">
        <v>1563</v>
      </c>
      <c r="P1565" s="1" t="s">
        <v>23028</v>
      </c>
      <c r="Q1565" s="1" t="s">
        <v>23352</v>
      </c>
      <c r="R1565" s="1" t="s">
        <v>13983</v>
      </c>
      <c r="S1565" s="1" t="s">
        <v>1563</v>
      </c>
      <c r="T1565" s="1"/>
      <c r="U1565" s="1"/>
      <c r="V1565" s="1" t="s">
        <v>13992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6540</v>
      </c>
      <c r="G1566" s="1" t="s">
        <v>8115</v>
      </c>
      <c r="H1566" s="1" t="s">
        <v>9627</v>
      </c>
      <c r="I1566" s="1" t="s">
        <v>11208</v>
      </c>
      <c r="J1566" s="1"/>
      <c r="K1566" s="1" t="s">
        <v>23007</v>
      </c>
      <c r="L1566" s="1" t="s">
        <v>1564</v>
      </c>
      <c r="M1566" s="1" t="s">
        <v>12879</v>
      </c>
      <c r="N1566" s="1" t="s">
        <v>12986</v>
      </c>
      <c r="O1566" s="1" t="s">
        <v>1564</v>
      </c>
      <c r="P1566" s="1" t="s">
        <v>23028</v>
      </c>
      <c r="Q1566" s="1" t="s">
        <v>23353</v>
      </c>
      <c r="R1566" s="1" t="s">
        <v>13983</v>
      </c>
      <c r="S1566" s="1" t="s">
        <v>1564</v>
      </c>
      <c r="T1566" s="1"/>
      <c r="U1566" s="1"/>
      <c r="V1566" s="1" t="s">
        <v>13992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6541</v>
      </c>
      <c r="G1567" s="1" t="s">
        <v>8116</v>
      </c>
      <c r="H1567" s="1" t="s">
        <v>9628</v>
      </c>
      <c r="I1567" s="1" t="s">
        <v>11209</v>
      </c>
      <c r="J1567" s="1"/>
      <c r="K1567" s="1" t="s">
        <v>23007</v>
      </c>
      <c r="L1567" s="1" t="s">
        <v>1565</v>
      </c>
      <c r="M1567" s="1" t="s">
        <v>12880</v>
      </c>
      <c r="N1567" s="1" t="s">
        <v>12986</v>
      </c>
      <c r="O1567" s="1" t="s">
        <v>1565</v>
      </c>
      <c r="P1567" s="1" t="s">
        <v>23028</v>
      </c>
      <c r="Q1567" s="1" t="s">
        <v>23354</v>
      </c>
      <c r="R1567" s="1" t="s">
        <v>13983</v>
      </c>
      <c r="S1567" s="1" t="s">
        <v>1565</v>
      </c>
      <c r="T1567" s="1"/>
      <c r="U1567" s="1"/>
      <c r="V1567" s="1" t="s">
        <v>13992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6542</v>
      </c>
      <c r="G1568" s="1" t="s">
        <v>8117</v>
      </c>
      <c r="H1568" s="1" t="s">
        <v>9629</v>
      </c>
      <c r="I1568" s="1" t="s">
        <v>11210</v>
      </c>
      <c r="J1568" s="1"/>
      <c r="K1568" s="1" t="s">
        <v>23007</v>
      </c>
      <c r="L1568" s="1" t="s">
        <v>1566</v>
      </c>
      <c r="M1568" s="1" t="s">
        <v>12881</v>
      </c>
      <c r="N1568" s="1" t="s">
        <v>12986</v>
      </c>
      <c r="O1568" s="1" t="s">
        <v>1566</v>
      </c>
      <c r="P1568" s="1" t="s">
        <v>23028</v>
      </c>
      <c r="Q1568" s="1" t="s">
        <v>23355</v>
      </c>
      <c r="R1568" s="1" t="s">
        <v>13983</v>
      </c>
      <c r="S1568" s="1" t="s">
        <v>1566</v>
      </c>
      <c r="T1568" s="1"/>
      <c r="U1568" s="1"/>
      <c r="V1568" s="1" t="s">
        <v>13992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6543</v>
      </c>
      <c r="G1569" s="1" t="s">
        <v>8118</v>
      </c>
      <c r="H1569" s="1" t="s">
        <v>9630</v>
      </c>
      <c r="I1569" s="1" t="s">
        <v>11211</v>
      </c>
      <c r="J1569" s="1"/>
      <c r="K1569" s="1" t="s">
        <v>23007</v>
      </c>
      <c r="L1569" s="1" t="s">
        <v>1567</v>
      </c>
      <c r="M1569" s="1" t="s">
        <v>12882</v>
      </c>
      <c r="N1569" s="1" t="s">
        <v>12986</v>
      </c>
      <c r="O1569" s="1" t="s">
        <v>1567</v>
      </c>
      <c r="P1569" s="1" t="s">
        <v>23028</v>
      </c>
      <c r="Q1569" s="1" t="s">
        <v>23356</v>
      </c>
      <c r="R1569" s="1" t="s">
        <v>13983</v>
      </c>
      <c r="S1569" s="1" t="s">
        <v>1567</v>
      </c>
      <c r="T1569" s="1"/>
      <c r="U1569" s="1"/>
      <c r="V1569" s="1" t="s">
        <v>13992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6544</v>
      </c>
      <c r="G1570" s="1" t="s">
        <v>8119</v>
      </c>
      <c r="H1570" s="1" t="s">
        <v>9631</v>
      </c>
      <c r="I1570" s="1" t="s">
        <v>11212</v>
      </c>
      <c r="J1570" s="1"/>
      <c r="K1570" s="1" t="s">
        <v>23007</v>
      </c>
      <c r="L1570" s="1" t="s">
        <v>1568</v>
      </c>
      <c r="M1570" s="1" t="s">
        <v>12883</v>
      </c>
      <c r="N1570" s="1" t="s">
        <v>12986</v>
      </c>
      <c r="O1570" s="1" t="s">
        <v>1568</v>
      </c>
      <c r="P1570" s="1" t="s">
        <v>23028</v>
      </c>
      <c r="Q1570" s="1" t="s">
        <v>23357</v>
      </c>
      <c r="R1570" s="1" t="s">
        <v>13983</v>
      </c>
      <c r="S1570" s="1" t="s">
        <v>1568</v>
      </c>
      <c r="T1570" s="1"/>
      <c r="U1570" s="1"/>
      <c r="V1570" s="1" t="s">
        <v>13992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6545</v>
      </c>
      <c r="G1571" s="1" t="s">
        <v>8120</v>
      </c>
      <c r="H1571" s="1" t="s">
        <v>9632</v>
      </c>
      <c r="I1571" s="1" t="s">
        <v>11213</v>
      </c>
      <c r="J1571" s="1"/>
      <c r="K1571" s="1" t="s">
        <v>23007</v>
      </c>
      <c r="L1571" s="1" t="s">
        <v>1569</v>
      </c>
      <c r="M1571" s="1" t="s">
        <v>12884</v>
      </c>
      <c r="N1571" s="1" t="s">
        <v>12986</v>
      </c>
      <c r="O1571" s="1" t="s">
        <v>1569</v>
      </c>
      <c r="P1571" s="1" t="s">
        <v>23028</v>
      </c>
      <c r="Q1571" s="1" t="s">
        <v>23358</v>
      </c>
      <c r="R1571" s="1" t="s">
        <v>13983</v>
      </c>
      <c r="S1571" s="1" t="s">
        <v>1569</v>
      </c>
      <c r="T1571" s="1"/>
      <c r="U1571" s="1"/>
      <c r="V1571" s="1" t="s">
        <v>13992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6546</v>
      </c>
      <c r="G1572" s="1" t="s">
        <v>8121</v>
      </c>
      <c r="H1572" s="1" t="s">
        <v>9633</v>
      </c>
      <c r="I1572" s="1" t="s">
        <v>11214</v>
      </c>
      <c r="J1572" s="1"/>
      <c r="K1572" s="1" t="s">
        <v>23007</v>
      </c>
      <c r="L1572" s="1" t="s">
        <v>1570</v>
      </c>
      <c r="M1572" s="1" t="s">
        <v>12885</v>
      </c>
      <c r="N1572" s="1" t="s">
        <v>12986</v>
      </c>
      <c r="O1572" s="1" t="s">
        <v>1570</v>
      </c>
      <c r="P1572" s="1" t="s">
        <v>23028</v>
      </c>
      <c r="Q1572" s="1" t="s">
        <v>23359</v>
      </c>
      <c r="R1572" s="1" t="s">
        <v>13983</v>
      </c>
      <c r="S1572" s="1" t="s">
        <v>1570</v>
      </c>
      <c r="T1572" s="1"/>
      <c r="U1572" s="1"/>
      <c r="V1572" s="1" t="s">
        <v>13992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6547</v>
      </c>
      <c r="G1573" s="1" t="s">
        <v>8122</v>
      </c>
      <c r="H1573" s="1" t="s">
        <v>9634</v>
      </c>
      <c r="I1573" s="1" t="s">
        <v>11215</v>
      </c>
      <c r="J1573" s="1"/>
      <c r="K1573" s="1" t="s">
        <v>23007</v>
      </c>
      <c r="L1573" s="1" t="s">
        <v>1571</v>
      </c>
      <c r="M1573" s="1" t="s">
        <v>12886</v>
      </c>
      <c r="N1573" s="1" t="s">
        <v>12986</v>
      </c>
      <c r="O1573" s="1" t="s">
        <v>1571</v>
      </c>
      <c r="P1573" s="1" t="s">
        <v>23028</v>
      </c>
      <c r="Q1573" s="1" t="s">
        <v>23360</v>
      </c>
      <c r="R1573" s="1" t="s">
        <v>13983</v>
      </c>
      <c r="S1573" s="1" t="s">
        <v>1571</v>
      </c>
      <c r="T1573" s="1"/>
      <c r="U1573" s="1"/>
      <c r="V1573" s="1" t="s">
        <v>13992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6548</v>
      </c>
      <c r="G1574" s="1" t="s">
        <v>8123</v>
      </c>
      <c r="H1574" s="1" t="s">
        <v>9635</v>
      </c>
      <c r="I1574" s="1" t="s">
        <v>11216</v>
      </c>
      <c r="J1574" s="1"/>
      <c r="K1574" s="1" t="s">
        <v>23007</v>
      </c>
      <c r="L1574" s="1" t="s">
        <v>1572</v>
      </c>
      <c r="M1574" s="1" t="s">
        <v>12887</v>
      </c>
      <c r="N1574" s="1" t="s">
        <v>12986</v>
      </c>
      <c r="O1574" s="1" t="s">
        <v>1572</v>
      </c>
      <c r="P1574" s="1" t="s">
        <v>23028</v>
      </c>
      <c r="Q1574" s="1" t="s">
        <v>23361</v>
      </c>
      <c r="R1574" s="1" t="s">
        <v>13983</v>
      </c>
      <c r="S1574" s="1" t="s">
        <v>1572</v>
      </c>
      <c r="T1574" s="1"/>
      <c r="U1574" s="1"/>
      <c r="V1574" s="1" t="s">
        <v>13992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6549</v>
      </c>
      <c r="G1575" s="1" t="s">
        <v>8124</v>
      </c>
      <c r="H1575" s="1" t="s">
        <v>9636</v>
      </c>
      <c r="I1575" s="1" t="s">
        <v>11217</v>
      </c>
      <c r="J1575" s="1"/>
      <c r="K1575" s="1" t="s">
        <v>23007</v>
      </c>
      <c r="L1575" s="1" t="s">
        <v>1573</v>
      </c>
      <c r="M1575" s="1" t="s">
        <v>12888</v>
      </c>
      <c r="N1575" s="1" t="s">
        <v>12986</v>
      </c>
      <c r="O1575" s="1" t="s">
        <v>1573</v>
      </c>
      <c r="P1575" s="1" t="s">
        <v>23028</v>
      </c>
      <c r="Q1575" s="1" t="s">
        <v>23362</v>
      </c>
      <c r="R1575" s="1" t="s">
        <v>13983</v>
      </c>
      <c r="S1575" s="1" t="s">
        <v>1573</v>
      </c>
      <c r="T1575" s="1"/>
      <c r="U1575" s="1"/>
      <c r="V1575" s="1" t="s">
        <v>13992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6550</v>
      </c>
      <c r="G1576" s="1" t="s">
        <v>4959</v>
      </c>
      <c r="H1576" s="1" t="s">
        <v>9609</v>
      </c>
      <c r="I1576" s="1" t="s">
        <v>11218</v>
      </c>
      <c r="J1576" s="1"/>
      <c r="K1576" s="1" t="s">
        <v>23007</v>
      </c>
      <c r="L1576" s="1" t="s">
        <v>1574</v>
      </c>
      <c r="M1576" s="1" t="s">
        <v>12889</v>
      </c>
      <c r="N1576" s="1" t="s">
        <v>12986</v>
      </c>
      <c r="O1576" s="1" t="s">
        <v>1574</v>
      </c>
      <c r="P1576" s="1" t="s">
        <v>23028</v>
      </c>
      <c r="Q1576" s="1" t="s">
        <v>23335</v>
      </c>
      <c r="R1576" s="1" t="s">
        <v>13983</v>
      </c>
      <c r="S1576" s="1" t="s">
        <v>1574</v>
      </c>
      <c r="T1576" s="1"/>
      <c r="U1576" s="1"/>
      <c r="V1576" s="1" t="s">
        <v>13992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6551</v>
      </c>
      <c r="G1577" s="1" t="s">
        <v>8125</v>
      </c>
      <c r="H1577" s="1" t="s">
        <v>9637</v>
      </c>
      <c r="I1577" s="1" t="s">
        <v>11219</v>
      </c>
      <c r="J1577" s="1"/>
      <c r="K1577" s="1" t="s">
        <v>23007</v>
      </c>
      <c r="L1577" s="1" t="s">
        <v>1575</v>
      </c>
      <c r="M1577" s="1" t="s">
        <v>12890</v>
      </c>
      <c r="N1577" s="1" t="s">
        <v>12986</v>
      </c>
      <c r="O1577" s="1" t="s">
        <v>1575</v>
      </c>
      <c r="P1577" s="1" t="s">
        <v>23028</v>
      </c>
      <c r="Q1577" s="1" t="s">
        <v>23363</v>
      </c>
      <c r="R1577" s="1" t="s">
        <v>13983</v>
      </c>
      <c r="S1577" s="1" t="s">
        <v>1575</v>
      </c>
      <c r="T1577" s="1"/>
      <c r="U1577" s="1"/>
      <c r="V1577" s="1" t="s">
        <v>13992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4961</v>
      </c>
      <c r="G1578" s="1" t="s">
        <v>8126</v>
      </c>
      <c r="H1578" s="1" t="s">
        <v>9638</v>
      </c>
      <c r="I1578" s="1" t="s">
        <v>11220</v>
      </c>
      <c r="J1578" s="1"/>
      <c r="K1578" s="1" t="s">
        <v>23007</v>
      </c>
      <c r="L1578" s="1" t="s">
        <v>1576</v>
      </c>
      <c r="M1578" s="1" t="s">
        <v>12891</v>
      </c>
      <c r="N1578" s="1" t="s">
        <v>12986</v>
      </c>
      <c r="O1578" s="1" t="s">
        <v>1576</v>
      </c>
      <c r="P1578" s="1" t="s">
        <v>23028</v>
      </c>
      <c r="Q1578" s="1" t="s">
        <v>23364</v>
      </c>
      <c r="R1578" s="1" t="s">
        <v>13983</v>
      </c>
      <c r="S1578" s="1" t="s">
        <v>1576</v>
      </c>
      <c r="T1578" s="1"/>
      <c r="U1578" s="1"/>
      <c r="V1578" s="1" t="s">
        <v>13992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6552</v>
      </c>
      <c r="G1579" s="1" t="s">
        <v>8127</v>
      </c>
      <c r="H1579" s="1" t="s">
        <v>9639</v>
      </c>
      <c r="I1579" s="1" t="s">
        <v>11221</v>
      </c>
      <c r="J1579" s="1"/>
      <c r="K1579" s="1" t="s">
        <v>23007</v>
      </c>
      <c r="L1579" s="1" t="s">
        <v>1577</v>
      </c>
      <c r="M1579" s="1" t="s">
        <v>12892</v>
      </c>
      <c r="N1579" s="1" t="s">
        <v>12986</v>
      </c>
      <c r="O1579" s="1" t="s">
        <v>1577</v>
      </c>
      <c r="P1579" s="1" t="s">
        <v>23028</v>
      </c>
      <c r="Q1579" s="1" t="s">
        <v>23365</v>
      </c>
      <c r="R1579" s="1" t="s">
        <v>13983</v>
      </c>
      <c r="S1579" s="1" t="s">
        <v>1577</v>
      </c>
      <c r="T1579" s="1"/>
      <c r="U1579" s="1"/>
      <c r="V1579" s="1" t="s">
        <v>13992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6553</v>
      </c>
      <c r="G1580" s="1" t="s">
        <v>8128</v>
      </c>
      <c r="H1580" s="1" t="s">
        <v>9640</v>
      </c>
      <c r="I1580" s="1" t="s">
        <v>11222</v>
      </c>
      <c r="J1580" s="1"/>
      <c r="K1580" s="1" t="s">
        <v>23007</v>
      </c>
      <c r="L1580" s="1" t="s">
        <v>1578</v>
      </c>
      <c r="M1580" s="1" t="s">
        <v>12893</v>
      </c>
      <c r="N1580" s="1" t="s">
        <v>12986</v>
      </c>
      <c r="O1580" s="1" t="s">
        <v>1578</v>
      </c>
      <c r="P1580" s="1" t="s">
        <v>23028</v>
      </c>
      <c r="Q1580" s="1" t="s">
        <v>23366</v>
      </c>
      <c r="R1580" s="1" t="s">
        <v>13983</v>
      </c>
      <c r="S1580" s="1" t="s">
        <v>1578</v>
      </c>
      <c r="T1580" s="1"/>
      <c r="U1580" s="1"/>
      <c r="V1580" s="1" t="s">
        <v>13992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6554</v>
      </c>
      <c r="G1581" s="1" t="s">
        <v>8129</v>
      </c>
      <c r="H1581" s="1" t="s">
        <v>9641</v>
      </c>
      <c r="I1581" s="1" t="s">
        <v>11223</v>
      </c>
      <c r="J1581" s="1"/>
      <c r="K1581" s="1" t="s">
        <v>23007</v>
      </c>
      <c r="L1581" s="1" t="s">
        <v>1579</v>
      </c>
      <c r="M1581" s="1" t="s">
        <v>12894</v>
      </c>
      <c r="N1581" s="1" t="s">
        <v>12986</v>
      </c>
      <c r="O1581" s="1" t="s">
        <v>1579</v>
      </c>
      <c r="P1581" s="1" t="s">
        <v>23028</v>
      </c>
      <c r="Q1581" s="1" t="s">
        <v>23367</v>
      </c>
      <c r="R1581" s="1" t="s">
        <v>13983</v>
      </c>
      <c r="S1581" s="1" t="s">
        <v>1579</v>
      </c>
      <c r="T1581" s="1"/>
      <c r="U1581" s="1"/>
      <c r="V1581" s="1" t="s">
        <v>13992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6555</v>
      </c>
      <c r="G1582" s="1" t="s">
        <v>8130</v>
      </c>
      <c r="H1582" s="1" t="s">
        <v>9642</v>
      </c>
      <c r="I1582" s="1" t="s">
        <v>11224</v>
      </c>
      <c r="J1582" s="1"/>
      <c r="K1582" s="1" t="s">
        <v>23007</v>
      </c>
      <c r="L1582" s="1" t="s">
        <v>1580</v>
      </c>
      <c r="M1582" s="1" t="s">
        <v>12895</v>
      </c>
      <c r="N1582" s="1" t="s">
        <v>12986</v>
      </c>
      <c r="O1582" s="1" t="s">
        <v>1580</v>
      </c>
      <c r="P1582" s="1" t="s">
        <v>23028</v>
      </c>
      <c r="Q1582" s="1" t="s">
        <v>23368</v>
      </c>
      <c r="R1582" s="1" t="s">
        <v>13983</v>
      </c>
      <c r="S1582" s="1" t="s">
        <v>1580</v>
      </c>
      <c r="T1582" s="1"/>
      <c r="U1582" s="1"/>
      <c r="V1582" s="1" t="s">
        <v>13992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6556</v>
      </c>
      <c r="G1583" s="1" t="s">
        <v>8131</v>
      </c>
      <c r="H1583" s="1" t="s">
        <v>9643</v>
      </c>
      <c r="I1583" s="1" t="s">
        <v>11225</v>
      </c>
      <c r="J1583" s="1"/>
      <c r="K1583" s="1" t="s">
        <v>23007</v>
      </c>
      <c r="L1583" s="1" t="s">
        <v>1581</v>
      </c>
      <c r="M1583" s="1" t="s">
        <v>12896</v>
      </c>
      <c r="N1583" s="1" t="s">
        <v>12986</v>
      </c>
      <c r="O1583" s="1" t="s">
        <v>1581</v>
      </c>
      <c r="P1583" s="1" t="s">
        <v>23028</v>
      </c>
      <c r="Q1583" s="1" t="s">
        <v>23369</v>
      </c>
      <c r="R1583" s="1" t="s">
        <v>13983</v>
      </c>
      <c r="S1583" s="1" t="s">
        <v>1581</v>
      </c>
      <c r="T1583" s="1"/>
      <c r="U1583" s="1"/>
      <c r="V1583" s="1" t="s">
        <v>13992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6557</v>
      </c>
      <c r="G1584" s="1" t="s">
        <v>8132</v>
      </c>
      <c r="H1584" s="1" t="s">
        <v>9644</v>
      </c>
      <c r="I1584" s="1" t="s">
        <v>11226</v>
      </c>
      <c r="J1584" s="1"/>
      <c r="K1584" s="1" t="s">
        <v>23007</v>
      </c>
      <c r="L1584" s="1" t="s">
        <v>1582</v>
      </c>
      <c r="M1584" s="1" t="s">
        <v>12897</v>
      </c>
      <c r="N1584" s="1" t="s">
        <v>12986</v>
      </c>
      <c r="O1584" s="1" t="s">
        <v>1582</v>
      </c>
      <c r="P1584" s="1" t="s">
        <v>23028</v>
      </c>
      <c r="Q1584" s="1" t="s">
        <v>23370</v>
      </c>
      <c r="R1584" s="1" t="s">
        <v>13983</v>
      </c>
      <c r="S1584" s="1" t="s">
        <v>1582</v>
      </c>
      <c r="T1584" s="1"/>
      <c r="U1584" s="1"/>
      <c r="V1584" s="1" t="s">
        <v>13992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8133</v>
      </c>
      <c r="H1585" s="1" t="s">
        <v>9645</v>
      </c>
      <c r="I1585" s="1" t="s">
        <v>11227</v>
      </c>
      <c r="J1585" s="1"/>
      <c r="K1585" s="1" t="s">
        <v>23007</v>
      </c>
      <c r="L1585" s="1" t="s">
        <v>1583</v>
      </c>
      <c r="M1585" s="1" t="s">
        <v>12898</v>
      </c>
      <c r="N1585" s="1" t="s">
        <v>12986</v>
      </c>
      <c r="O1585" s="1" t="s">
        <v>1583</v>
      </c>
      <c r="P1585" s="1" t="s">
        <v>23028</v>
      </c>
      <c r="Q1585" s="1" t="s">
        <v>23371</v>
      </c>
      <c r="R1585" s="1" t="s">
        <v>13983</v>
      </c>
      <c r="S1585" s="1" t="s">
        <v>1583</v>
      </c>
      <c r="T1585" s="1"/>
      <c r="U1585" s="1"/>
      <c r="V1585" s="1" t="s">
        <v>13992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6558</v>
      </c>
      <c r="G1586" s="1" t="s">
        <v>8134</v>
      </c>
      <c r="H1586" s="1" t="s">
        <v>9646</v>
      </c>
      <c r="I1586" s="1" t="s">
        <v>11228</v>
      </c>
      <c r="J1586" s="1"/>
      <c r="K1586" s="1" t="s">
        <v>23007</v>
      </c>
      <c r="L1586" s="1" t="s">
        <v>1584</v>
      </c>
      <c r="M1586" s="1" t="s">
        <v>12899</v>
      </c>
      <c r="N1586" s="1" t="s">
        <v>12986</v>
      </c>
      <c r="O1586" s="1" t="s">
        <v>1584</v>
      </c>
      <c r="P1586" s="1" t="s">
        <v>23028</v>
      </c>
      <c r="Q1586" s="1" t="s">
        <v>23372</v>
      </c>
      <c r="R1586" s="1" t="s">
        <v>13983</v>
      </c>
      <c r="S1586" s="1" t="s">
        <v>1584</v>
      </c>
      <c r="T1586" s="1"/>
      <c r="U1586" s="1"/>
      <c r="V1586" s="1" t="s">
        <v>13992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6559</v>
      </c>
      <c r="G1587" s="1" t="s">
        <v>4970</v>
      </c>
      <c r="H1587" s="1" t="s">
        <v>9647</v>
      </c>
      <c r="I1587" s="1" t="s">
        <v>9993</v>
      </c>
      <c r="J1587" s="1"/>
      <c r="K1587" s="1" t="s">
        <v>23007</v>
      </c>
      <c r="L1587" s="1" t="s">
        <v>1585</v>
      </c>
      <c r="M1587" s="1" t="s">
        <v>12900</v>
      </c>
      <c r="N1587" s="1" t="s">
        <v>12986</v>
      </c>
      <c r="O1587" s="1" t="s">
        <v>1585</v>
      </c>
      <c r="P1587" s="1" t="s">
        <v>23028</v>
      </c>
      <c r="Q1587" s="1" t="s">
        <v>23373</v>
      </c>
      <c r="R1587" s="1" t="s">
        <v>13983</v>
      </c>
      <c r="S1587" s="1" t="s">
        <v>1585</v>
      </c>
      <c r="T1587" s="1"/>
      <c r="U1587" s="1"/>
      <c r="V1587" s="1" t="s">
        <v>13992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6560</v>
      </c>
      <c r="G1588" s="1" t="s">
        <v>8135</v>
      </c>
      <c r="H1588" s="1" t="s">
        <v>9647</v>
      </c>
      <c r="I1588" s="1" t="s">
        <v>11229</v>
      </c>
      <c r="J1588" s="1"/>
      <c r="K1588" s="1" t="s">
        <v>23007</v>
      </c>
      <c r="L1588" s="1" t="s">
        <v>1586</v>
      </c>
      <c r="M1588" s="1" t="s">
        <v>12901</v>
      </c>
      <c r="N1588" s="1" t="s">
        <v>12986</v>
      </c>
      <c r="O1588" s="1" t="s">
        <v>1586</v>
      </c>
      <c r="P1588" s="1" t="s">
        <v>23028</v>
      </c>
      <c r="Q1588" s="1" t="s">
        <v>23373</v>
      </c>
      <c r="R1588" s="1" t="s">
        <v>13983</v>
      </c>
      <c r="S1588" s="1" t="s">
        <v>1586</v>
      </c>
      <c r="T1588" s="1"/>
      <c r="U1588" s="1"/>
      <c r="V1588" s="1" t="s">
        <v>13992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6561</v>
      </c>
      <c r="G1589" s="1" t="s">
        <v>8136</v>
      </c>
      <c r="H1589" s="1" t="s">
        <v>9637</v>
      </c>
      <c r="I1589" s="1" t="s">
        <v>11230</v>
      </c>
      <c r="J1589" s="1"/>
      <c r="K1589" s="1" t="s">
        <v>23007</v>
      </c>
      <c r="L1589" s="1" t="s">
        <v>1587</v>
      </c>
      <c r="M1589" s="1" t="s">
        <v>12902</v>
      </c>
      <c r="N1589" s="1" t="s">
        <v>12986</v>
      </c>
      <c r="O1589" s="1" t="s">
        <v>1587</v>
      </c>
      <c r="P1589" s="1" t="s">
        <v>23028</v>
      </c>
      <c r="Q1589" s="1" t="s">
        <v>23363</v>
      </c>
      <c r="R1589" s="1" t="s">
        <v>13983</v>
      </c>
      <c r="S1589" s="1" t="s">
        <v>1587</v>
      </c>
      <c r="T1589" s="1"/>
      <c r="U1589" s="1"/>
      <c r="V1589" s="1" t="s">
        <v>13992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6562</v>
      </c>
      <c r="G1590" s="1" t="s">
        <v>8137</v>
      </c>
      <c r="H1590" s="1" t="s">
        <v>9648</v>
      </c>
      <c r="I1590" s="1" t="s">
        <v>11231</v>
      </c>
      <c r="J1590" s="1"/>
      <c r="K1590" s="1" t="s">
        <v>23007</v>
      </c>
      <c r="L1590" s="1" t="s">
        <v>1588</v>
      </c>
      <c r="M1590" s="1" t="s">
        <v>12903</v>
      </c>
      <c r="N1590" s="1" t="s">
        <v>12986</v>
      </c>
      <c r="O1590" s="1" t="s">
        <v>1588</v>
      </c>
      <c r="P1590" s="1" t="s">
        <v>23028</v>
      </c>
      <c r="Q1590" s="1" t="s">
        <v>23374</v>
      </c>
      <c r="R1590" s="1" t="s">
        <v>13983</v>
      </c>
      <c r="S1590" s="1" t="s">
        <v>1588</v>
      </c>
      <c r="T1590" s="1"/>
      <c r="U1590" s="1"/>
      <c r="V1590" s="1" t="s">
        <v>13992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6563</v>
      </c>
      <c r="G1591" s="1" t="s">
        <v>8138</v>
      </c>
      <c r="H1591" s="1" t="s">
        <v>9649</v>
      </c>
      <c r="I1591" s="1" t="s">
        <v>11232</v>
      </c>
      <c r="J1591" s="1"/>
      <c r="K1591" s="1" t="s">
        <v>23007</v>
      </c>
      <c r="L1591" s="1" t="s">
        <v>1589</v>
      </c>
      <c r="M1591" s="1" t="s">
        <v>12904</v>
      </c>
      <c r="N1591" s="1" t="s">
        <v>12986</v>
      </c>
      <c r="O1591" s="1" t="s">
        <v>1589</v>
      </c>
      <c r="P1591" s="1" t="s">
        <v>23028</v>
      </c>
      <c r="Q1591" s="1" t="s">
        <v>23375</v>
      </c>
      <c r="R1591" s="1" t="s">
        <v>13983</v>
      </c>
      <c r="S1591" s="1" t="s">
        <v>1589</v>
      </c>
      <c r="T1591" s="1"/>
      <c r="U1591" s="1"/>
      <c r="V1591" s="1" t="s">
        <v>13992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6564</v>
      </c>
      <c r="G1592" s="1" t="s">
        <v>8139</v>
      </c>
      <c r="H1592" s="1" t="s">
        <v>9650</v>
      </c>
      <c r="I1592" s="1" t="s">
        <v>11233</v>
      </c>
      <c r="J1592" s="1"/>
      <c r="K1592" s="1" t="s">
        <v>23007</v>
      </c>
      <c r="L1592" s="1" t="s">
        <v>1590</v>
      </c>
      <c r="M1592" s="1" t="s">
        <v>12905</v>
      </c>
      <c r="N1592" s="1" t="s">
        <v>12986</v>
      </c>
      <c r="O1592" s="1" t="s">
        <v>1590</v>
      </c>
      <c r="P1592" s="1" t="s">
        <v>23028</v>
      </c>
      <c r="Q1592" s="1" t="s">
        <v>23376</v>
      </c>
      <c r="R1592" s="1" t="s">
        <v>13983</v>
      </c>
      <c r="S1592" s="1" t="s">
        <v>1590</v>
      </c>
      <c r="T1592" s="1"/>
      <c r="U1592" s="1"/>
      <c r="V1592" s="1" t="s">
        <v>13992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6565</v>
      </c>
      <c r="G1593" s="1" t="s">
        <v>8140</v>
      </c>
      <c r="H1593" s="1" t="s">
        <v>9651</v>
      </c>
      <c r="I1593" s="1" t="s">
        <v>11234</v>
      </c>
      <c r="J1593" s="1"/>
      <c r="K1593" s="1" t="s">
        <v>23007</v>
      </c>
      <c r="L1593" s="1" t="s">
        <v>1591</v>
      </c>
      <c r="M1593" s="1" t="s">
        <v>12906</v>
      </c>
      <c r="N1593" s="1" t="s">
        <v>12986</v>
      </c>
      <c r="O1593" s="1" t="s">
        <v>1591</v>
      </c>
      <c r="P1593" s="1" t="s">
        <v>23028</v>
      </c>
      <c r="Q1593" s="1" t="s">
        <v>23377</v>
      </c>
      <c r="R1593" s="1" t="s">
        <v>13983</v>
      </c>
      <c r="S1593" s="1" t="s">
        <v>1591</v>
      </c>
      <c r="T1593" s="1"/>
      <c r="U1593" s="1"/>
      <c r="V1593" s="1" t="s">
        <v>13992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6566</v>
      </c>
      <c r="G1594" s="1" t="s">
        <v>8141</v>
      </c>
      <c r="H1594" s="1" t="s">
        <v>9652</v>
      </c>
      <c r="I1594" s="1" t="s">
        <v>11235</v>
      </c>
      <c r="J1594" s="1"/>
      <c r="K1594" s="1" t="s">
        <v>23007</v>
      </c>
      <c r="L1594" s="1" t="s">
        <v>1592</v>
      </c>
      <c r="M1594" s="1" t="s">
        <v>12907</v>
      </c>
      <c r="N1594" s="1" t="s">
        <v>12986</v>
      </c>
      <c r="O1594" s="1" t="s">
        <v>1592</v>
      </c>
      <c r="P1594" s="1" t="s">
        <v>23028</v>
      </c>
      <c r="Q1594" s="1" t="s">
        <v>23378</v>
      </c>
      <c r="R1594" s="1" t="s">
        <v>13983</v>
      </c>
      <c r="S1594" s="1" t="s">
        <v>1592</v>
      </c>
      <c r="T1594" s="1"/>
      <c r="U1594" s="1"/>
      <c r="V1594" s="1" t="s">
        <v>13992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6567</v>
      </c>
      <c r="G1595" s="1" t="s">
        <v>8142</v>
      </c>
      <c r="H1595" s="1" t="s">
        <v>9653</v>
      </c>
      <c r="I1595" s="1" t="s">
        <v>11236</v>
      </c>
      <c r="J1595" s="1"/>
      <c r="K1595" s="1" t="s">
        <v>23007</v>
      </c>
      <c r="L1595" s="1" t="s">
        <v>1593</v>
      </c>
      <c r="M1595" s="1" t="s">
        <v>12908</v>
      </c>
      <c r="N1595" s="1" t="s">
        <v>12986</v>
      </c>
      <c r="O1595" s="1" t="s">
        <v>1593</v>
      </c>
      <c r="P1595" s="1" t="s">
        <v>23028</v>
      </c>
      <c r="Q1595" s="1" t="s">
        <v>23379</v>
      </c>
      <c r="R1595" s="1" t="s">
        <v>13983</v>
      </c>
      <c r="S1595" s="1" t="s">
        <v>1593</v>
      </c>
      <c r="T1595" s="1"/>
      <c r="U1595" s="1"/>
      <c r="V1595" s="1" t="s">
        <v>13992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6568</v>
      </c>
      <c r="G1596" s="1" t="s">
        <v>8143</v>
      </c>
      <c r="H1596" s="1" t="s">
        <v>9654</v>
      </c>
      <c r="I1596" s="1" t="s">
        <v>11237</v>
      </c>
      <c r="J1596" s="1"/>
      <c r="K1596" s="1" t="s">
        <v>23007</v>
      </c>
      <c r="L1596" s="1" t="s">
        <v>1594</v>
      </c>
      <c r="M1596" s="1" t="s">
        <v>12909</v>
      </c>
      <c r="N1596" s="1" t="s">
        <v>12986</v>
      </c>
      <c r="O1596" s="1" t="s">
        <v>1594</v>
      </c>
      <c r="P1596" s="1" t="s">
        <v>23028</v>
      </c>
      <c r="Q1596" s="1" t="s">
        <v>23380</v>
      </c>
      <c r="R1596" s="1" t="s">
        <v>13983</v>
      </c>
      <c r="S1596" s="1" t="s">
        <v>1594</v>
      </c>
      <c r="T1596" s="1"/>
      <c r="U1596" s="1"/>
      <c r="V1596" s="1" t="s">
        <v>13992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6569</v>
      </c>
      <c r="G1597" s="1" t="s">
        <v>8144</v>
      </c>
      <c r="H1597" s="1" t="s">
        <v>9655</v>
      </c>
      <c r="I1597" s="1" t="s">
        <v>11238</v>
      </c>
      <c r="J1597" s="1"/>
      <c r="K1597" s="1" t="s">
        <v>23007</v>
      </c>
      <c r="L1597" s="1" t="s">
        <v>1595</v>
      </c>
      <c r="M1597" s="1" t="s">
        <v>12910</v>
      </c>
      <c r="N1597" s="1" t="s">
        <v>12986</v>
      </c>
      <c r="O1597" s="1" t="s">
        <v>1595</v>
      </c>
      <c r="P1597" s="1" t="s">
        <v>23028</v>
      </c>
      <c r="Q1597" s="1" t="s">
        <v>23381</v>
      </c>
      <c r="R1597" s="1" t="s">
        <v>13983</v>
      </c>
      <c r="S1597" s="1" t="s">
        <v>1595</v>
      </c>
      <c r="T1597" s="1"/>
      <c r="U1597" s="1"/>
      <c r="V1597" s="1" t="s">
        <v>13992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6570</v>
      </c>
      <c r="G1598" s="1" t="s">
        <v>8145</v>
      </c>
      <c r="H1598" s="1" t="s">
        <v>9656</v>
      </c>
      <c r="I1598" s="1" t="s">
        <v>11239</v>
      </c>
      <c r="J1598" s="1"/>
      <c r="K1598" s="1" t="s">
        <v>23007</v>
      </c>
      <c r="L1598" s="1" t="s">
        <v>1596</v>
      </c>
      <c r="M1598" s="1" t="s">
        <v>12911</v>
      </c>
      <c r="N1598" s="1" t="s">
        <v>12986</v>
      </c>
      <c r="O1598" s="1" t="s">
        <v>1596</v>
      </c>
      <c r="P1598" s="1" t="s">
        <v>23028</v>
      </c>
      <c r="Q1598" s="1" t="s">
        <v>23382</v>
      </c>
      <c r="R1598" s="1" t="s">
        <v>13983</v>
      </c>
      <c r="S1598" s="1" t="s">
        <v>1596</v>
      </c>
      <c r="T1598" s="1"/>
      <c r="U1598" s="1"/>
      <c r="V1598" s="1" t="s">
        <v>13992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6571</v>
      </c>
      <c r="G1599" s="1" t="s">
        <v>8146</v>
      </c>
      <c r="H1599" s="1" t="s">
        <v>9657</v>
      </c>
      <c r="I1599" s="1" t="s">
        <v>11240</v>
      </c>
      <c r="J1599" s="1"/>
      <c r="K1599" s="1" t="s">
        <v>23007</v>
      </c>
      <c r="L1599" s="1" t="s">
        <v>1597</v>
      </c>
      <c r="M1599" s="1" t="s">
        <v>12912</v>
      </c>
      <c r="N1599" s="1" t="s">
        <v>12986</v>
      </c>
      <c r="O1599" s="1" t="s">
        <v>1597</v>
      </c>
      <c r="P1599" s="1" t="s">
        <v>23028</v>
      </c>
      <c r="Q1599" s="1" t="s">
        <v>23383</v>
      </c>
      <c r="R1599" s="1" t="s">
        <v>13983</v>
      </c>
      <c r="S1599" s="1" t="s">
        <v>1597</v>
      </c>
      <c r="T1599" s="1"/>
      <c r="U1599" s="1"/>
      <c r="V1599" s="1" t="s">
        <v>13992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6572</v>
      </c>
      <c r="G1600" s="1" t="s">
        <v>8147</v>
      </c>
      <c r="H1600" s="1" t="s">
        <v>9658</v>
      </c>
      <c r="I1600" s="1" t="s">
        <v>11241</v>
      </c>
      <c r="J1600" s="1"/>
      <c r="K1600" s="1" t="s">
        <v>23007</v>
      </c>
      <c r="L1600" s="1" t="s">
        <v>1598</v>
      </c>
      <c r="M1600" s="1" t="s">
        <v>12913</v>
      </c>
      <c r="N1600" s="1" t="s">
        <v>12986</v>
      </c>
      <c r="O1600" s="1" t="s">
        <v>1598</v>
      </c>
      <c r="P1600" s="1" t="s">
        <v>23028</v>
      </c>
      <c r="Q1600" s="1" t="s">
        <v>23384</v>
      </c>
      <c r="R1600" s="1" t="s">
        <v>13983</v>
      </c>
      <c r="S1600" s="1" t="s">
        <v>1598</v>
      </c>
      <c r="T1600" s="1"/>
      <c r="U1600" s="1"/>
      <c r="V1600" s="1" t="s">
        <v>13992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6573</v>
      </c>
      <c r="G1601" s="1" t="s">
        <v>8148</v>
      </c>
      <c r="H1601" s="1" t="s">
        <v>9659</v>
      </c>
      <c r="I1601" s="1" t="s">
        <v>11242</v>
      </c>
      <c r="J1601" s="1"/>
      <c r="K1601" s="1" t="s">
        <v>23007</v>
      </c>
      <c r="L1601" s="1" t="s">
        <v>1599</v>
      </c>
      <c r="M1601" s="1" t="s">
        <v>12914</v>
      </c>
      <c r="N1601" s="1" t="s">
        <v>12986</v>
      </c>
      <c r="O1601" s="1" t="s">
        <v>1599</v>
      </c>
      <c r="P1601" s="1" t="s">
        <v>23028</v>
      </c>
      <c r="Q1601" s="1" t="s">
        <v>23385</v>
      </c>
      <c r="R1601" s="1" t="s">
        <v>13983</v>
      </c>
      <c r="S1601" s="1" t="s">
        <v>1599</v>
      </c>
      <c r="T1601" s="1"/>
      <c r="U1601" s="1"/>
      <c r="V1601" s="1" t="s">
        <v>13992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6574</v>
      </c>
      <c r="G1602" s="1" t="s">
        <v>8149</v>
      </c>
      <c r="H1602" s="1" t="s">
        <v>9660</v>
      </c>
      <c r="I1602" s="1" t="s">
        <v>11243</v>
      </c>
      <c r="J1602" s="1"/>
      <c r="K1602" s="1" t="s">
        <v>23007</v>
      </c>
      <c r="L1602" s="1" t="s">
        <v>1600</v>
      </c>
      <c r="M1602" s="1" t="s">
        <v>12915</v>
      </c>
      <c r="N1602" s="1" t="s">
        <v>12986</v>
      </c>
      <c r="O1602" s="1" t="s">
        <v>1600</v>
      </c>
      <c r="P1602" s="1" t="s">
        <v>23028</v>
      </c>
      <c r="Q1602" s="1" t="s">
        <v>23386</v>
      </c>
      <c r="R1602" s="1" t="s">
        <v>13983</v>
      </c>
      <c r="S1602" s="1" t="s">
        <v>1600</v>
      </c>
      <c r="T1602" s="1"/>
      <c r="U1602" s="1"/>
      <c r="V1602" s="1" t="s">
        <v>13992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6575</v>
      </c>
      <c r="G1603" s="1" t="s">
        <v>8150</v>
      </c>
      <c r="H1603" s="1" t="s">
        <v>8150</v>
      </c>
      <c r="I1603" s="1" t="s">
        <v>11244</v>
      </c>
      <c r="J1603" s="1"/>
      <c r="K1603" s="1" t="s">
        <v>23007</v>
      </c>
      <c r="L1603" s="1" t="s">
        <v>1601</v>
      </c>
      <c r="M1603" s="1" t="s">
        <v>12916</v>
      </c>
      <c r="N1603" s="1" t="s">
        <v>12986</v>
      </c>
      <c r="O1603" s="1" t="s">
        <v>1601</v>
      </c>
      <c r="P1603" s="1" t="s">
        <v>23028</v>
      </c>
      <c r="Q1603" s="1" t="s">
        <v>23387</v>
      </c>
      <c r="R1603" s="1" t="s">
        <v>13983</v>
      </c>
      <c r="S1603" s="1" t="s">
        <v>1601</v>
      </c>
      <c r="T1603" s="1"/>
      <c r="U1603" s="1"/>
      <c r="V1603" s="1" t="s">
        <v>13992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6576</v>
      </c>
      <c r="G1604" s="1" t="s">
        <v>8151</v>
      </c>
      <c r="H1604" s="1" t="s">
        <v>9661</v>
      </c>
      <c r="I1604" s="1" t="s">
        <v>11245</v>
      </c>
      <c r="J1604" s="1"/>
      <c r="K1604" s="1" t="s">
        <v>23007</v>
      </c>
      <c r="L1604" s="1" t="s">
        <v>1602</v>
      </c>
      <c r="M1604" s="1" t="s">
        <v>12917</v>
      </c>
      <c r="N1604" s="1" t="s">
        <v>12986</v>
      </c>
      <c r="O1604" s="1" t="s">
        <v>1602</v>
      </c>
      <c r="P1604" s="1" t="s">
        <v>23028</v>
      </c>
      <c r="Q1604" s="1" t="s">
        <v>23388</v>
      </c>
      <c r="R1604" s="1" t="s">
        <v>13983</v>
      </c>
      <c r="S1604" s="1" t="s">
        <v>1602</v>
      </c>
      <c r="T1604" s="1"/>
      <c r="U1604" s="1"/>
      <c r="V1604" s="1" t="s">
        <v>13992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6577</v>
      </c>
      <c r="G1605" s="1" t="s">
        <v>8152</v>
      </c>
      <c r="H1605" s="1" t="s">
        <v>9662</v>
      </c>
      <c r="I1605" s="1" t="s">
        <v>11246</v>
      </c>
      <c r="J1605" s="1"/>
      <c r="K1605" s="1" t="s">
        <v>23007</v>
      </c>
      <c r="L1605" s="1" t="s">
        <v>1603</v>
      </c>
      <c r="M1605" s="1" t="s">
        <v>12918</v>
      </c>
      <c r="N1605" s="1" t="s">
        <v>12986</v>
      </c>
      <c r="O1605" s="1" t="s">
        <v>1603</v>
      </c>
      <c r="P1605" s="1" t="s">
        <v>23028</v>
      </c>
      <c r="Q1605" s="1" t="s">
        <v>23389</v>
      </c>
      <c r="R1605" s="1" t="s">
        <v>13983</v>
      </c>
      <c r="S1605" s="1" t="s">
        <v>1603</v>
      </c>
      <c r="T1605" s="1"/>
      <c r="U1605" s="1"/>
      <c r="V1605" s="1" t="s">
        <v>13992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6578</v>
      </c>
      <c r="G1606" s="1" t="s">
        <v>8153</v>
      </c>
      <c r="H1606" s="1" t="s">
        <v>9663</v>
      </c>
      <c r="I1606" s="1" t="s">
        <v>11247</v>
      </c>
      <c r="J1606" s="1"/>
      <c r="K1606" s="1" t="s">
        <v>23007</v>
      </c>
      <c r="L1606" s="1" t="s">
        <v>1604</v>
      </c>
      <c r="M1606" s="1" t="s">
        <v>12919</v>
      </c>
      <c r="N1606" s="1" t="s">
        <v>12986</v>
      </c>
      <c r="O1606" s="1" t="s">
        <v>1604</v>
      </c>
      <c r="P1606" s="1" t="s">
        <v>23028</v>
      </c>
      <c r="Q1606" s="1" t="s">
        <v>23390</v>
      </c>
      <c r="R1606" s="1" t="s">
        <v>13983</v>
      </c>
      <c r="S1606" s="1" t="s">
        <v>1604</v>
      </c>
      <c r="T1606" s="1"/>
      <c r="U1606" s="1"/>
      <c r="V1606" s="1" t="s">
        <v>13992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6579</v>
      </c>
      <c r="G1607" s="1" t="s">
        <v>8154</v>
      </c>
      <c r="H1607" s="1" t="s">
        <v>9664</v>
      </c>
      <c r="I1607" s="1" t="s">
        <v>11248</v>
      </c>
      <c r="J1607" s="1"/>
      <c r="K1607" s="1" t="s">
        <v>23007</v>
      </c>
      <c r="L1607" s="1" t="s">
        <v>1605</v>
      </c>
      <c r="M1607" s="1" t="s">
        <v>12920</v>
      </c>
      <c r="N1607" s="1" t="s">
        <v>12986</v>
      </c>
      <c r="O1607" s="1" t="s">
        <v>1605</v>
      </c>
      <c r="P1607" s="1" t="s">
        <v>23028</v>
      </c>
      <c r="Q1607" s="1" t="s">
        <v>23391</v>
      </c>
      <c r="R1607" s="1" t="s">
        <v>13983</v>
      </c>
      <c r="S1607" s="1" t="s">
        <v>1605</v>
      </c>
      <c r="T1607" s="1"/>
      <c r="U1607" s="1"/>
      <c r="V1607" s="1" t="s">
        <v>13992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6580</v>
      </c>
      <c r="G1608" s="1" t="s">
        <v>8155</v>
      </c>
      <c r="H1608" s="1" t="s">
        <v>9665</v>
      </c>
      <c r="I1608" s="1" t="s">
        <v>11249</v>
      </c>
      <c r="J1608" s="1"/>
      <c r="K1608" s="1" t="s">
        <v>23007</v>
      </c>
      <c r="L1608" s="1" t="s">
        <v>1606</v>
      </c>
      <c r="M1608" s="1" t="s">
        <v>12921</v>
      </c>
      <c r="N1608" s="1" t="s">
        <v>12986</v>
      </c>
      <c r="O1608" s="1" t="s">
        <v>1606</v>
      </c>
      <c r="P1608" s="1" t="s">
        <v>23028</v>
      </c>
      <c r="Q1608" s="1" t="s">
        <v>23392</v>
      </c>
      <c r="R1608" s="1" t="s">
        <v>13983</v>
      </c>
      <c r="S1608" s="1" t="s">
        <v>1606</v>
      </c>
      <c r="T1608" s="1"/>
      <c r="U1608" s="1"/>
      <c r="V1608" s="1" t="s">
        <v>13992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6581</v>
      </c>
      <c r="G1609" s="1" t="s">
        <v>8156</v>
      </c>
      <c r="H1609" s="1" t="s">
        <v>9666</v>
      </c>
      <c r="I1609" s="1" t="s">
        <v>11250</v>
      </c>
      <c r="J1609" s="1"/>
      <c r="K1609" s="1" t="s">
        <v>23007</v>
      </c>
      <c r="L1609" s="1" t="s">
        <v>1607</v>
      </c>
      <c r="M1609" s="1" t="s">
        <v>12922</v>
      </c>
      <c r="N1609" s="1" t="s">
        <v>12986</v>
      </c>
      <c r="O1609" s="1" t="s">
        <v>1607</v>
      </c>
      <c r="P1609" s="1" t="s">
        <v>23028</v>
      </c>
      <c r="Q1609" s="1" t="s">
        <v>23393</v>
      </c>
      <c r="R1609" s="1" t="s">
        <v>13983</v>
      </c>
      <c r="S1609" s="1" t="s">
        <v>1607</v>
      </c>
      <c r="T1609" s="1"/>
      <c r="U1609" s="1"/>
      <c r="V1609" s="1" t="s">
        <v>13992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6582</v>
      </c>
      <c r="G1610" s="1" t="s">
        <v>8157</v>
      </c>
      <c r="H1610" s="1" t="s">
        <v>9667</v>
      </c>
      <c r="I1610" s="1" t="s">
        <v>11251</v>
      </c>
      <c r="J1610" s="1"/>
      <c r="K1610" s="1" t="s">
        <v>23007</v>
      </c>
      <c r="L1610" s="1" t="s">
        <v>1608</v>
      </c>
      <c r="M1610" s="1" t="s">
        <v>12923</v>
      </c>
      <c r="N1610" s="1" t="s">
        <v>12986</v>
      </c>
      <c r="O1610" s="1" t="s">
        <v>1608</v>
      </c>
      <c r="P1610" s="1" t="s">
        <v>23028</v>
      </c>
      <c r="Q1610" s="1" t="s">
        <v>23394</v>
      </c>
      <c r="R1610" s="1" t="s">
        <v>13983</v>
      </c>
      <c r="S1610" s="1" t="s">
        <v>1608</v>
      </c>
      <c r="T1610" s="1"/>
      <c r="U1610" s="1"/>
      <c r="V1610" s="1" t="s">
        <v>13992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8158</v>
      </c>
      <c r="H1611" s="1" t="s">
        <v>9668</v>
      </c>
      <c r="I1611" s="1" t="s">
        <v>11252</v>
      </c>
      <c r="J1611" s="1"/>
      <c r="K1611" s="1" t="s">
        <v>23007</v>
      </c>
      <c r="L1611" s="1" t="s">
        <v>1609</v>
      </c>
      <c r="M1611" s="1" t="s">
        <v>12924</v>
      </c>
      <c r="N1611" s="1" t="s">
        <v>12986</v>
      </c>
      <c r="O1611" s="1" t="s">
        <v>1609</v>
      </c>
      <c r="P1611" s="1" t="s">
        <v>23028</v>
      </c>
      <c r="Q1611" s="1" t="s">
        <v>23395</v>
      </c>
      <c r="R1611" s="1" t="s">
        <v>13983</v>
      </c>
      <c r="S1611" s="1" t="s">
        <v>1609</v>
      </c>
      <c r="T1611" s="1"/>
      <c r="U1611" s="1"/>
      <c r="V1611" s="1" t="s">
        <v>13992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8159</v>
      </c>
      <c r="H1612" s="1" t="s">
        <v>9669</v>
      </c>
      <c r="I1612" s="1" t="s">
        <v>11253</v>
      </c>
      <c r="J1612" s="1"/>
      <c r="K1612" s="1" t="s">
        <v>23007</v>
      </c>
      <c r="L1612" s="1" t="s">
        <v>1610</v>
      </c>
      <c r="M1612" s="1" t="s">
        <v>12925</v>
      </c>
      <c r="N1612" s="1" t="s">
        <v>12986</v>
      </c>
      <c r="O1612" s="1" t="s">
        <v>1610</v>
      </c>
      <c r="P1612" s="1" t="s">
        <v>23028</v>
      </c>
      <c r="Q1612" s="1" t="s">
        <v>23396</v>
      </c>
      <c r="R1612" s="1" t="s">
        <v>13983</v>
      </c>
      <c r="S1612" s="1" t="s">
        <v>1610</v>
      </c>
      <c r="T1612" s="1"/>
      <c r="U1612" s="1"/>
      <c r="V1612" s="1" t="s">
        <v>13992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6583</v>
      </c>
      <c r="G1613" s="1" t="s">
        <v>8160</v>
      </c>
      <c r="H1613" s="1" t="s">
        <v>9670</v>
      </c>
      <c r="I1613" s="1" t="s">
        <v>11254</v>
      </c>
      <c r="J1613" s="1"/>
      <c r="K1613" s="1" t="s">
        <v>23007</v>
      </c>
      <c r="L1613" s="1" t="s">
        <v>1611</v>
      </c>
      <c r="M1613" s="1" t="s">
        <v>12926</v>
      </c>
      <c r="N1613" s="1" t="s">
        <v>12986</v>
      </c>
      <c r="O1613" s="1" t="s">
        <v>1611</v>
      </c>
      <c r="P1613" s="1" t="s">
        <v>23028</v>
      </c>
      <c r="Q1613" s="1" t="s">
        <v>23397</v>
      </c>
      <c r="R1613" s="1" t="s">
        <v>13983</v>
      </c>
      <c r="S1613" s="1" t="s">
        <v>1611</v>
      </c>
      <c r="T1613" s="1"/>
      <c r="U1613" s="1"/>
      <c r="V1613" s="1" t="s">
        <v>13992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6584</v>
      </c>
      <c r="G1614" s="1" t="s">
        <v>8161</v>
      </c>
      <c r="H1614" s="1" t="s">
        <v>9670</v>
      </c>
      <c r="I1614" s="1" t="s">
        <v>11255</v>
      </c>
      <c r="J1614" s="1"/>
      <c r="K1614" s="1" t="s">
        <v>23007</v>
      </c>
      <c r="L1614" s="1" t="s">
        <v>1612</v>
      </c>
      <c r="M1614" s="1" t="s">
        <v>12927</v>
      </c>
      <c r="N1614" s="1" t="s">
        <v>12986</v>
      </c>
      <c r="O1614" s="1" t="s">
        <v>1612</v>
      </c>
      <c r="P1614" s="1" t="s">
        <v>23028</v>
      </c>
      <c r="Q1614" s="1" t="s">
        <v>23397</v>
      </c>
      <c r="R1614" s="1" t="s">
        <v>13983</v>
      </c>
      <c r="S1614" s="1" t="s">
        <v>1612</v>
      </c>
      <c r="T1614" s="1"/>
      <c r="U1614" s="1"/>
      <c r="V1614" s="1" t="s">
        <v>13992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6585</v>
      </c>
      <c r="G1615" s="1" t="s">
        <v>8162</v>
      </c>
      <c r="H1615" s="1" t="s">
        <v>4998</v>
      </c>
      <c r="I1615" s="1" t="s">
        <v>11256</v>
      </c>
      <c r="J1615" s="1"/>
      <c r="K1615" s="1" t="s">
        <v>23007</v>
      </c>
      <c r="L1615" s="1" t="s">
        <v>1613</v>
      </c>
      <c r="M1615" s="1" t="s">
        <v>12928</v>
      </c>
      <c r="N1615" s="1" t="s">
        <v>12986</v>
      </c>
      <c r="O1615" s="1" t="s">
        <v>1613</v>
      </c>
      <c r="P1615" s="1" t="s">
        <v>23028</v>
      </c>
      <c r="Q1615" s="1" t="s">
        <v>23398</v>
      </c>
      <c r="R1615" s="1" t="s">
        <v>13983</v>
      </c>
      <c r="S1615" s="1" t="s">
        <v>1613</v>
      </c>
      <c r="T1615" s="1"/>
      <c r="U1615" s="1"/>
      <c r="V1615" s="1" t="s">
        <v>13992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6586</v>
      </c>
      <c r="G1616" s="1" t="s">
        <v>8163</v>
      </c>
      <c r="H1616" s="1" t="s">
        <v>9671</v>
      </c>
      <c r="I1616" s="1" t="s">
        <v>11257</v>
      </c>
      <c r="J1616" s="1"/>
      <c r="K1616" s="1" t="s">
        <v>23007</v>
      </c>
      <c r="L1616" s="1" t="s">
        <v>1614</v>
      </c>
      <c r="M1616" s="1" t="s">
        <v>12929</v>
      </c>
      <c r="N1616" s="1" t="s">
        <v>12986</v>
      </c>
      <c r="O1616" s="1" t="s">
        <v>1614</v>
      </c>
      <c r="P1616" s="1" t="s">
        <v>23028</v>
      </c>
      <c r="Q1616" s="1" t="s">
        <v>23399</v>
      </c>
      <c r="R1616" s="1" t="s">
        <v>13983</v>
      </c>
      <c r="S1616" s="1" t="s">
        <v>1614</v>
      </c>
      <c r="T1616" s="1"/>
      <c r="U1616" s="1"/>
      <c r="V1616" s="1" t="s">
        <v>13992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6587</v>
      </c>
      <c r="G1617" s="1" t="s">
        <v>8164</v>
      </c>
      <c r="H1617" s="1" t="s">
        <v>9672</v>
      </c>
      <c r="I1617" s="1" t="s">
        <v>11258</v>
      </c>
      <c r="J1617" s="1"/>
      <c r="K1617" s="1" t="s">
        <v>23007</v>
      </c>
      <c r="L1617" s="1" t="s">
        <v>1615</v>
      </c>
      <c r="M1617" s="1" t="s">
        <v>12930</v>
      </c>
      <c r="N1617" s="1" t="s">
        <v>12986</v>
      </c>
      <c r="O1617" s="1" t="s">
        <v>1615</v>
      </c>
      <c r="P1617" s="1" t="s">
        <v>23028</v>
      </c>
      <c r="Q1617" s="1" t="s">
        <v>23400</v>
      </c>
      <c r="R1617" s="1" t="s">
        <v>13983</v>
      </c>
      <c r="S1617" s="1" t="s">
        <v>1615</v>
      </c>
      <c r="T1617" s="1"/>
      <c r="U1617" s="1"/>
      <c r="V1617" s="1" t="s">
        <v>13992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6588</v>
      </c>
      <c r="G1618" s="1" t="s">
        <v>8165</v>
      </c>
      <c r="H1618" s="1" t="s">
        <v>9673</v>
      </c>
      <c r="I1618" s="1" t="s">
        <v>11259</v>
      </c>
      <c r="J1618" s="1"/>
      <c r="K1618" s="1" t="s">
        <v>23007</v>
      </c>
      <c r="L1618" s="1" t="s">
        <v>1616</v>
      </c>
      <c r="M1618" s="1" t="s">
        <v>12931</v>
      </c>
      <c r="N1618" s="1" t="s">
        <v>12986</v>
      </c>
      <c r="O1618" s="1" t="s">
        <v>1616</v>
      </c>
      <c r="P1618" s="1" t="s">
        <v>23028</v>
      </c>
      <c r="Q1618" s="1" t="s">
        <v>23401</v>
      </c>
      <c r="R1618" s="1" t="s">
        <v>13983</v>
      </c>
      <c r="S1618" s="1" t="s">
        <v>1616</v>
      </c>
      <c r="T1618" s="1"/>
      <c r="U1618" s="1"/>
      <c r="V1618" s="1" t="s">
        <v>13992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6589</v>
      </c>
      <c r="G1619" s="1" t="s">
        <v>8166</v>
      </c>
      <c r="H1619" s="1" t="s">
        <v>9674</v>
      </c>
      <c r="I1619" s="1" t="s">
        <v>11260</v>
      </c>
      <c r="J1619" s="1"/>
      <c r="K1619" s="1" t="s">
        <v>23007</v>
      </c>
      <c r="L1619" s="1" t="s">
        <v>1617</v>
      </c>
      <c r="M1619" s="1" t="s">
        <v>12932</v>
      </c>
      <c r="N1619" s="1" t="s">
        <v>12986</v>
      </c>
      <c r="O1619" s="1" t="s">
        <v>1617</v>
      </c>
      <c r="P1619" s="1" t="s">
        <v>23028</v>
      </c>
      <c r="Q1619" s="1" t="s">
        <v>23402</v>
      </c>
      <c r="R1619" s="1" t="s">
        <v>13983</v>
      </c>
      <c r="S1619" s="1" t="s">
        <v>1617</v>
      </c>
      <c r="T1619" s="1"/>
      <c r="U1619" s="1"/>
      <c r="V1619" s="1" t="s">
        <v>13992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6590</v>
      </c>
      <c r="G1620" s="1" t="s">
        <v>8167</v>
      </c>
      <c r="H1620" s="1" t="s">
        <v>9675</v>
      </c>
      <c r="I1620" s="1" t="s">
        <v>11261</v>
      </c>
      <c r="J1620" s="1"/>
      <c r="K1620" s="1" t="s">
        <v>23007</v>
      </c>
      <c r="L1620" s="1" t="s">
        <v>1618</v>
      </c>
      <c r="M1620" s="1" t="s">
        <v>12933</v>
      </c>
      <c r="N1620" s="1" t="s">
        <v>12986</v>
      </c>
      <c r="O1620" s="1" t="s">
        <v>1618</v>
      </c>
      <c r="P1620" s="1" t="s">
        <v>23028</v>
      </c>
      <c r="Q1620" s="1" t="s">
        <v>23403</v>
      </c>
      <c r="R1620" s="1" t="s">
        <v>13983</v>
      </c>
      <c r="S1620" s="1" t="s">
        <v>1618</v>
      </c>
      <c r="T1620" s="1"/>
      <c r="U1620" s="1"/>
      <c r="V1620" s="1" t="s">
        <v>13992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6591</v>
      </c>
      <c r="G1621" s="1" t="s">
        <v>8168</v>
      </c>
      <c r="H1621" s="1" t="s">
        <v>9676</v>
      </c>
      <c r="I1621" s="1" t="s">
        <v>11262</v>
      </c>
      <c r="J1621" s="1"/>
      <c r="K1621" s="1" t="s">
        <v>23007</v>
      </c>
      <c r="L1621" s="1" t="s">
        <v>1619</v>
      </c>
      <c r="M1621" s="1" t="s">
        <v>12934</v>
      </c>
      <c r="N1621" s="1" t="s">
        <v>12986</v>
      </c>
      <c r="O1621" s="1" t="s">
        <v>1619</v>
      </c>
      <c r="P1621" s="1" t="s">
        <v>23028</v>
      </c>
      <c r="Q1621" s="1" t="s">
        <v>23404</v>
      </c>
      <c r="R1621" s="1" t="s">
        <v>13983</v>
      </c>
      <c r="S1621" s="1" t="s">
        <v>1619</v>
      </c>
      <c r="T1621" s="1"/>
      <c r="U1621" s="1"/>
      <c r="V1621" s="1" t="s">
        <v>13992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6592</v>
      </c>
      <c r="G1622" s="1" t="s">
        <v>8169</v>
      </c>
      <c r="H1622" s="1" t="s">
        <v>9677</v>
      </c>
      <c r="I1622" s="1" t="s">
        <v>11263</v>
      </c>
      <c r="J1622" s="1"/>
      <c r="K1622" s="1" t="s">
        <v>23007</v>
      </c>
      <c r="L1622" s="1" t="s">
        <v>1620</v>
      </c>
      <c r="M1622" s="1" t="s">
        <v>12935</v>
      </c>
      <c r="N1622" s="1" t="s">
        <v>12986</v>
      </c>
      <c r="O1622" s="1" t="s">
        <v>1620</v>
      </c>
      <c r="P1622" s="1" t="s">
        <v>23028</v>
      </c>
      <c r="Q1622" s="1" t="s">
        <v>23405</v>
      </c>
      <c r="R1622" s="1" t="s">
        <v>13983</v>
      </c>
      <c r="S1622" s="1" t="s">
        <v>1620</v>
      </c>
      <c r="T1622" s="1"/>
      <c r="U1622" s="1"/>
      <c r="V1622" s="1" t="s">
        <v>13992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6593</v>
      </c>
      <c r="G1623" s="1" t="s">
        <v>8170</v>
      </c>
      <c r="H1623" s="1" t="s">
        <v>9674</v>
      </c>
      <c r="I1623" s="1" t="s">
        <v>11264</v>
      </c>
      <c r="J1623" s="1"/>
      <c r="K1623" s="1" t="s">
        <v>23007</v>
      </c>
      <c r="L1623" s="1" t="s">
        <v>1621</v>
      </c>
      <c r="M1623" s="1" t="s">
        <v>12936</v>
      </c>
      <c r="N1623" s="1" t="s">
        <v>12986</v>
      </c>
      <c r="O1623" s="1" t="s">
        <v>1621</v>
      </c>
      <c r="P1623" s="1" t="s">
        <v>23028</v>
      </c>
      <c r="Q1623" s="1" t="s">
        <v>23402</v>
      </c>
      <c r="R1623" s="1" t="s">
        <v>13983</v>
      </c>
      <c r="S1623" s="1" t="s">
        <v>1621</v>
      </c>
      <c r="T1623" s="1"/>
      <c r="U1623" s="1"/>
      <c r="V1623" s="1" t="s">
        <v>13992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6594</v>
      </c>
      <c r="G1624" s="1" t="s">
        <v>8171</v>
      </c>
      <c r="H1624" s="1" t="s">
        <v>9678</v>
      </c>
      <c r="I1624" s="1" t="s">
        <v>11265</v>
      </c>
      <c r="J1624" s="1"/>
      <c r="K1624" s="1" t="s">
        <v>23007</v>
      </c>
      <c r="L1624" s="1" t="s">
        <v>1622</v>
      </c>
      <c r="M1624" s="1" t="s">
        <v>12937</v>
      </c>
      <c r="N1624" s="1" t="s">
        <v>12986</v>
      </c>
      <c r="O1624" s="1" t="s">
        <v>1622</v>
      </c>
      <c r="P1624" s="1" t="s">
        <v>23028</v>
      </c>
      <c r="Q1624" s="1" t="s">
        <v>23406</v>
      </c>
      <c r="R1624" s="1" t="s">
        <v>13983</v>
      </c>
      <c r="S1624" s="1" t="s">
        <v>1622</v>
      </c>
      <c r="T1624" s="1"/>
      <c r="U1624" s="1"/>
      <c r="V1624" s="1" t="s">
        <v>13992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6595</v>
      </c>
      <c r="G1625" s="1" t="s">
        <v>8172</v>
      </c>
      <c r="H1625" s="1" t="s">
        <v>9679</v>
      </c>
      <c r="I1625" s="1" t="s">
        <v>11266</v>
      </c>
      <c r="J1625" s="1"/>
      <c r="K1625" s="1" t="s">
        <v>23007</v>
      </c>
      <c r="L1625" s="1" t="s">
        <v>1623</v>
      </c>
      <c r="M1625" s="1" t="s">
        <v>12938</v>
      </c>
      <c r="N1625" s="1" t="s">
        <v>12986</v>
      </c>
      <c r="O1625" s="1" t="s">
        <v>1623</v>
      </c>
      <c r="P1625" s="1" t="s">
        <v>23028</v>
      </c>
      <c r="Q1625" s="1" t="s">
        <v>23407</v>
      </c>
      <c r="R1625" s="1" t="s">
        <v>13983</v>
      </c>
      <c r="S1625" s="1" t="s">
        <v>1623</v>
      </c>
      <c r="T1625" s="1"/>
      <c r="U1625" s="1"/>
      <c r="V1625" s="1" t="s">
        <v>13992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6596</v>
      </c>
      <c r="G1626" s="1" t="s">
        <v>8173</v>
      </c>
      <c r="H1626" s="1" t="s">
        <v>9680</v>
      </c>
      <c r="I1626" s="1" t="s">
        <v>11267</v>
      </c>
      <c r="J1626" s="1"/>
      <c r="K1626" s="1" t="s">
        <v>23007</v>
      </c>
      <c r="L1626" s="1" t="s">
        <v>1624</v>
      </c>
      <c r="M1626" s="1" t="s">
        <v>12939</v>
      </c>
      <c r="N1626" s="1" t="s">
        <v>12986</v>
      </c>
      <c r="O1626" s="1" t="s">
        <v>1624</v>
      </c>
      <c r="P1626" s="1" t="s">
        <v>23028</v>
      </c>
      <c r="Q1626" s="1" t="s">
        <v>23408</v>
      </c>
      <c r="R1626" s="1" t="s">
        <v>13983</v>
      </c>
      <c r="S1626" s="1" t="s">
        <v>1624</v>
      </c>
      <c r="T1626" s="1"/>
      <c r="U1626" s="1"/>
      <c r="V1626" s="1" t="s">
        <v>13992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5010</v>
      </c>
      <c r="G1627" s="1" t="s">
        <v>8174</v>
      </c>
      <c r="H1627" s="1" t="s">
        <v>9681</v>
      </c>
      <c r="I1627" s="1" t="s">
        <v>11268</v>
      </c>
      <c r="J1627" s="1"/>
      <c r="K1627" s="1" t="s">
        <v>23007</v>
      </c>
      <c r="L1627" s="1" t="s">
        <v>1625</v>
      </c>
      <c r="M1627" s="1" t="s">
        <v>12940</v>
      </c>
      <c r="N1627" s="1" t="s">
        <v>12986</v>
      </c>
      <c r="O1627" s="1" t="s">
        <v>1625</v>
      </c>
      <c r="P1627" s="1" t="s">
        <v>23028</v>
      </c>
      <c r="Q1627" s="1" t="s">
        <v>23409</v>
      </c>
      <c r="R1627" s="1" t="s">
        <v>13983</v>
      </c>
      <c r="S1627" s="1" t="s">
        <v>1625</v>
      </c>
      <c r="T1627" s="1"/>
      <c r="U1627" s="1"/>
      <c r="V1627" s="1" t="s">
        <v>13992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6597</v>
      </c>
      <c r="G1628" s="1" t="s">
        <v>8175</v>
      </c>
      <c r="H1628" s="1" t="s">
        <v>9682</v>
      </c>
      <c r="I1628" s="1" t="s">
        <v>11269</v>
      </c>
      <c r="J1628" s="1"/>
      <c r="K1628" s="1" t="s">
        <v>23007</v>
      </c>
      <c r="L1628" s="1" t="s">
        <v>1626</v>
      </c>
      <c r="M1628" s="1" t="s">
        <v>12941</v>
      </c>
      <c r="N1628" s="1" t="s">
        <v>12986</v>
      </c>
      <c r="O1628" s="1" t="s">
        <v>1626</v>
      </c>
      <c r="P1628" s="1" t="s">
        <v>23028</v>
      </c>
      <c r="Q1628" s="1" t="s">
        <v>23410</v>
      </c>
      <c r="R1628" s="1" t="s">
        <v>13983</v>
      </c>
      <c r="S1628" s="1" t="s">
        <v>1626</v>
      </c>
      <c r="T1628" s="1"/>
      <c r="U1628" s="1"/>
      <c r="V1628" s="1" t="s">
        <v>13992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6598</v>
      </c>
      <c r="G1629" s="1" t="s">
        <v>8176</v>
      </c>
      <c r="H1629" s="1" t="s">
        <v>9673</v>
      </c>
      <c r="I1629" s="1" t="s">
        <v>11270</v>
      </c>
      <c r="J1629" s="1"/>
      <c r="K1629" s="1" t="s">
        <v>23007</v>
      </c>
      <c r="L1629" s="1" t="s">
        <v>1627</v>
      </c>
      <c r="M1629" s="1" t="s">
        <v>12942</v>
      </c>
      <c r="N1629" s="1" t="s">
        <v>12986</v>
      </c>
      <c r="O1629" s="1" t="s">
        <v>1627</v>
      </c>
      <c r="P1629" s="1" t="s">
        <v>23028</v>
      </c>
      <c r="Q1629" s="1" t="s">
        <v>23401</v>
      </c>
      <c r="R1629" s="1" t="s">
        <v>13983</v>
      </c>
      <c r="S1629" s="1" t="s">
        <v>1627</v>
      </c>
      <c r="T1629" s="1"/>
      <c r="U1629" s="1"/>
      <c r="V1629" s="1" t="s">
        <v>13992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6599</v>
      </c>
      <c r="G1630" s="1" t="s">
        <v>8177</v>
      </c>
      <c r="H1630" s="1" t="s">
        <v>9683</v>
      </c>
      <c r="I1630" s="1" t="s">
        <v>11271</v>
      </c>
      <c r="J1630" s="1"/>
      <c r="K1630" s="1" t="s">
        <v>23007</v>
      </c>
      <c r="L1630" s="1" t="s">
        <v>1628</v>
      </c>
      <c r="M1630" s="1" t="s">
        <v>12943</v>
      </c>
      <c r="N1630" s="1" t="s">
        <v>12986</v>
      </c>
      <c r="O1630" s="1" t="s">
        <v>1628</v>
      </c>
      <c r="P1630" s="1" t="s">
        <v>23028</v>
      </c>
      <c r="Q1630" s="1" t="s">
        <v>23411</v>
      </c>
      <c r="R1630" s="1" t="s">
        <v>13983</v>
      </c>
      <c r="S1630" s="1" t="s">
        <v>1628</v>
      </c>
      <c r="T1630" s="1"/>
      <c r="U1630" s="1"/>
      <c r="V1630" s="1" t="s">
        <v>13992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6600</v>
      </c>
      <c r="G1631" s="1" t="s">
        <v>8178</v>
      </c>
      <c r="H1631" s="1" t="s">
        <v>9684</v>
      </c>
      <c r="I1631" s="1" t="s">
        <v>11272</v>
      </c>
      <c r="J1631" s="1"/>
      <c r="K1631" s="1" t="s">
        <v>23007</v>
      </c>
      <c r="L1631" s="1" t="s">
        <v>1629</v>
      </c>
      <c r="M1631" s="1" t="s">
        <v>12944</v>
      </c>
      <c r="N1631" s="1" t="s">
        <v>12986</v>
      </c>
      <c r="O1631" s="1" t="s">
        <v>1629</v>
      </c>
      <c r="P1631" s="1" t="s">
        <v>23028</v>
      </c>
      <c r="Q1631" s="1" t="s">
        <v>23412</v>
      </c>
      <c r="R1631" s="1" t="s">
        <v>13983</v>
      </c>
      <c r="S1631" s="1" t="s">
        <v>1629</v>
      </c>
      <c r="T1631" s="1"/>
      <c r="U1631" s="1"/>
      <c r="V1631" s="1" t="s">
        <v>13992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5015</v>
      </c>
      <c r="G1632" s="1" t="s">
        <v>8179</v>
      </c>
      <c r="H1632" s="1" t="s">
        <v>9685</v>
      </c>
      <c r="I1632" s="1" t="s">
        <v>11273</v>
      </c>
      <c r="J1632" s="1"/>
      <c r="K1632" s="1" t="s">
        <v>23007</v>
      </c>
      <c r="L1632" s="1" t="s">
        <v>1630</v>
      </c>
      <c r="M1632" s="1" t="s">
        <v>12945</v>
      </c>
      <c r="N1632" s="1" t="s">
        <v>12986</v>
      </c>
      <c r="O1632" s="1" t="s">
        <v>1630</v>
      </c>
      <c r="P1632" s="1" t="s">
        <v>23028</v>
      </c>
      <c r="Q1632" s="1" t="s">
        <v>23413</v>
      </c>
      <c r="R1632" s="1" t="s">
        <v>13983</v>
      </c>
      <c r="S1632" s="1" t="s">
        <v>1630</v>
      </c>
      <c r="T1632" s="1"/>
      <c r="U1632" s="1"/>
      <c r="V1632" s="1" t="s">
        <v>13992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6601</v>
      </c>
      <c r="G1633" s="1" t="s">
        <v>8180</v>
      </c>
      <c r="H1633" s="1" t="s">
        <v>9686</v>
      </c>
      <c r="I1633" s="1" t="s">
        <v>11274</v>
      </c>
      <c r="J1633" s="1"/>
      <c r="K1633" s="1" t="s">
        <v>23007</v>
      </c>
      <c r="L1633" s="1" t="s">
        <v>1631</v>
      </c>
      <c r="M1633" s="1" t="s">
        <v>12946</v>
      </c>
      <c r="N1633" s="1" t="s">
        <v>12986</v>
      </c>
      <c r="O1633" s="1" t="s">
        <v>1631</v>
      </c>
      <c r="P1633" s="1" t="s">
        <v>23028</v>
      </c>
      <c r="Q1633" s="1" t="s">
        <v>23414</v>
      </c>
      <c r="R1633" s="1" t="s">
        <v>13983</v>
      </c>
      <c r="S1633" s="1" t="s">
        <v>1631</v>
      </c>
      <c r="T1633" s="1"/>
      <c r="U1633" s="1"/>
      <c r="V1633" s="1" t="s">
        <v>13992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6602</v>
      </c>
      <c r="G1634" s="1" t="s">
        <v>8181</v>
      </c>
      <c r="H1634" s="1" t="s">
        <v>9687</v>
      </c>
      <c r="I1634" s="1" t="s">
        <v>11275</v>
      </c>
      <c r="J1634" s="1"/>
      <c r="K1634" s="1" t="s">
        <v>23007</v>
      </c>
      <c r="L1634" s="1" t="s">
        <v>1632</v>
      </c>
      <c r="M1634" s="1" t="s">
        <v>12947</v>
      </c>
      <c r="N1634" s="1" t="s">
        <v>12986</v>
      </c>
      <c r="O1634" s="1" t="s">
        <v>1632</v>
      </c>
      <c r="P1634" s="1" t="s">
        <v>23028</v>
      </c>
      <c r="Q1634" s="1" t="s">
        <v>23415</v>
      </c>
      <c r="R1634" s="1" t="s">
        <v>13983</v>
      </c>
      <c r="S1634" s="1" t="s">
        <v>1632</v>
      </c>
      <c r="T1634" s="1"/>
      <c r="U1634" s="1"/>
      <c r="V1634" s="1" t="s">
        <v>13992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6603</v>
      </c>
      <c r="G1635" s="1" t="s">
        <v>8182</v>
      </c>
      <c r="H1635" s="1" t="s">
        <v>9688</v>
      </c>
      <c r="I1635" s="1" t="s">
        <v>11276</v>
      </c>
      <c r="J1635" s="1"/>
      <c r="K1635" s="1" t="s">
        <v>23007</v>
      </c>
      <c r="L1635" s="1" t="s">
        <v>1633</v>
      </c>
      <c r="M1635" s="1" t="s">
        <v>12948</v>
      </c>
      <c r="N1635" s="1" t="s">
        <v>12986</v>
      </c>
      <c r="O1635" s="1" t="s">
        <v>1633</v>
      </c>
      <c r="P1635" s="1" t="s">
        <v>23028</v>
      </c>
      <c r="Q1635" s="1" t="s">
        <v>23416</v>
      </c>
      <c r="R1635" s="1" t="s">
        <v>13983</v>
      </c>
      <c r="S1635" s="1" t="s">
        <v>1633</v>
      </c>
      <c r="T1635" s="1"/>
      <c r="U1635" s="1"/>
      <c r="V1635" s="1" t="s">
        <v>13992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6604</v>
      </c>
      <c r="G1636" s="1" t="s">
        <v>8183</v>
      </c>
      <c r="H1636" s="1" t="s">
        <v>9689</v>
      </c>
      <c r="I1636" s="1" t="s">
        <v>11277</v>
      </c>
      <c r="J1636" s="1"/>
      <c r="K1636" s="1" t="s">
        <v>23007</v>
      </c>
      <c r="L1636" s="1" t="s">
        <v>1634</v>
      </c>
      <c r="M1636" s="1" t="s">
        <v>12949</v>
      </c>
      <c r="N1636" s="1" t="s">
        <v>12986</v>
      </c>
      <c r="O1636" s="1" t="s">
        <v>1634</v>
      </c>
      <c r="P1636" s="1" t="s">
        <v>23028</v>
      </c>
      <c r="Q1636" s="1" t="s">
        <v>23417</v>
      </c>
      <c r="R1636" s="1" t="s">
        <v>13983</v>
      </c>
      <c r="S1636" s="1" t="s">
        <v>1634</v>
      </c>
      <c r="T1636" s="1"/>
      <c r="U1636" s="1"/>
      <c r="V1636" s="1" t="s">
        <v>13992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6605</v>
      </c>
      <c r="G1637" s="1" t="s">
        <v>8184</v>
      </c>
      <c r="H1637" s="1" t="s">
        <v>9690</v>
      </c>
      <c r="I1637" s="1" t="s">
        <v>11278</v>
      </c>
      <c r="J1637" s="1"/>
      <c r="K1637" s="1" t="s">
        <v>23007</v>
      </c>
      <c r="L1637" s="1" t="s">
        <v>1635</v>
      </c>
      <c r="M1637" s="1" t="s">
        <v>12950</v>
      </c>
      <c r="N1637" s="1" t="s">
        <v>12986</v>
      </c>
      <c r="O1637" s="1" t="s">
        <v>1635</v>
      </c>
      <c r="P1637" s="1" t="s">
        <v>23028</v>
      </c>
      <c r="Q1637" s="1" t="s">
        <v>23418</v>
      </c>
      <c r="R1637" s="1" t="s">
        <v>13983</v>
      </c>
      <c r="S1637" s="1" t="s">
        <v>1635</v>
      </c>
      <c r="T1637" s="1"/>
      <c r="U1637" s="1"/>
      <c r="V1637" s="1" t="s">
        <v>13992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6606</v>
      </c>
      <c r="G1638" s="1" t="s">
        <v>8185</v>
      </c>
      <c r="H1638" s="1" t="s">
        <v>9691</v>
      </c>
      <c r="I1638" s="1" t="s">
        <v>11279</v>
      </c>
      <c r="J1638" s="1"/>
      <c r="K1638" s="1" t="s">
        <v>23007</v>
      </c>
      <c r="L1638" s="1" t="s">
        <v>1636</v>
      </c>
      <c r="M1638" s="1" t="s">
        <v>12951</v>
      </c>
      <c r="N1638" s="1" t="s">
        <v>12986</v>
      </c>
      <c r="O1638" s="1" t="s">
        <v>1636</v>
      </c>
      <c r="P1638" s="1" t="s">
        <v>23028</v>
      </c>
      <c r="Q1638" s="1" t="s">
        <v>23419</v>
      </c>
      <c r="R1638" s="1" t="s">
        <v>13983</v>
      </c>
      <c r="S1638" s="1" t="s">
        <v>1636</v>
      </c>
      <c r="T1638" s="1"/>
      <c r="U1638" s="1"/>
      <c r="V1638" s="1" t="s">
        <v>13992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6607</v>
      </c>
      <c r="G1639" s="1" t="s">
        <v>8186</v>
      </c>
      <c r="H1639" s="1" t="s">
        <v>9692</v>
      </c>
      <c r="I1639" s="1" t="s">
        <v>11280</v>
      </c>
      <c r="J1639" s="1"/>
      <c r="K1639" s="1" t="s">
        <v>23007</v>
      </c>
      <c r="L1639" s="1" t="s">
        <v>1637</v>
      </c>
      <c r="M1639" s="1" t="s">
        <v>12952</v>
      </c>
      <c r="N1639" s="1" t="s">
        <v>12986</v>
      </c>
      <c r="O1639" s="1" t="s">
        <v>1637</v>
      </c>
      <c r="P1639" s="1" t="s">
        <v>23028</v>
      </c>
      <c r="Q1639" s="1" t="s">
        <v>23420</v>
      </c>
      <c r="R1639" s="1" t="s">
        <v>13983</v>
      </c>
      <c r="S1639" s="1" t="s">
        <v>1637</v>
      </c>
      <c r="T1639" s="1"/>
      <c r="U1639" s="1"/>
      <c r="V1639" s="1" t="s">
        <v>13992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6608</v>
      </c>
      <c r="G1640" s="1" t="s">
        <v>8187</v>
      </c>
      <c r="H1640" s="1" t="s">
        <v>9693</v>
      </c>
      <c r="I1640" s="1" t="s">
        <v>11281</v>
      </c>
      <c r="J1640" s="1"/>
      <c r="K1640" s="1" t="s">
        <v>23007</v>
      </c>
      <c r="L1640" s="1" t="s">
        <v>1638</v>
      </c>
      <c r="M1640" s="1" t="s">
        <v>12953</v>
      </c>
      <c r="N1640" s="1" t="s">
        <v>12986</v>
      </c>
      <c r="O1640" s="1" t="s">
        <v>1638</v>
      </c>
      <c r="P1640" s="1" t="s">
        <v>23029</v>
      </c>
      <c r="Q1640" s="1" t="s">
        <v>23029</v>
      </c>
      <c r="R1640" s="1" t="s">
        <v>13983</v>
      </c>
      <c r="S1640" s="1" t="s">
        <v>1638</v>
      </c>
      <c r="T1640" s="1"/>
      <c r="U1640" s="1" t="s">
        <v>23442</v>
      </c>
      <c r="V1640" s="1" t="s">
        <v>13992</v>
      </c>
      <c r="W1640" s="1" t="s">
        <v>1638</v>
      </c>
      <c r="X1640" s="1"/>
      <c r="Y1640" t="s">
        <v>23453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6609</v>
      </c>
      <c r="G1641" s="1" t="s">
        <v>8188</v>
      </c>
      <c r="H1641" s="1" t="s">
        <v>9694</v>
      </c>
      <c r="I1641" s="1" t="s">
        <v>11282</v>
      </c>
      <c r="J1641" s="1"/>
      <c r="K1641" s="1" t="s">
        <v>23007</v>
      </c>
      <c r="L1641" s="1" t="s">
        <v>1639</v>
      </c>
      <c r="M1641" s="1" t="s">
        <v>12954</v>
      </c>
      <c r="N1641" s="1" t="s">
        <v>12986</v>
      </c>
      <c r="O1641" s="1" t="s">
        <v>1639</v>
      </c>
      <c r="P1641" s="1" t="s">
        <v>23029</v>
      </c>
      <c r="Q1641" s="1" t="s">
        <v>23029</v>
      </c>
      <c r="R1641" s="1" t="s">
        <v>13983</v>
      </c>
      <c r="S1641" s="1" t="s">
        <v>1639</v>
      </c>
      <c r="T1641" s="1"/>
      <c r="U1641" s="1"/>
      <c r="V1641" s="1" t="s">
        <v>13992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6610</v>
      </c>
      <c r="G1642" s="1" t="s">
        <v>8189</v>
      </c>
      <c r="H1642" s="1" t="s">
        <v>9695</v>
      </c>
      <c r="I1642" s="1" t="s">
        <v>11283</v>
      </c>
      <c r="J1642" s="1"/>
      <c r="K1642" s="1" t="s">
        <v>23007</v>
      </c>
      <c r="L1642" s="1" t="s">
        <v>1640</v>
      </c>
      <c r="M1642" s="1" t="s">
        <v>12955</v>
      </c>
      <c r="N1642" s="1" t="s">
        <v>12986</v>
      </c>
      <c r="O1642" s="1" t="s">
        <v>1640</v>
      </c>
      <c r="P1642" s="1" t="s">
        <v>23029</v>
      </c>
      <c r="Q1642" s="1" t="s">
        <v>23029</v>
      </c>
      <c r="R1642" s="1" t="s">
        <v>13983</v>
      </c>
      <c r="S1642" s="1" t="s">
        <v>1640</v>
      </c>
      <c r="T1642" s="1"/>
      <c r="U1642" s="1"/>
      <c r="V1642" s="1" t="s">
        <v>13992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6611</v>
      </c>
      <c r="G1643" s="1" t="s">
        <v>8190</v>
      </c>
      <c r="H1643" s="1" t="s">
        <v>9696</v>
      </c>
      <c r="I1643" s="1" t="s">
        <v>11284</v>
      </c>
      <c r="J1643" s="1"/>
      <c r="K1643" s="1" t="s">
        <v>23007</v>
      </c>
      <c r="L1643" s="1" t="s">
        <v>1641</v>
      </c>
      <c r="M1643" s="1" t="s">
        <v>12956</v>
      </c>
      <c r="N1643" s="1" t="s">
        <v>12986</v>
      </c>
      <c r="O1643" s="1" t="s">
        <v>1641</v>
      </c>
      <c r="P1643" s="1" t="s">
        <v>23029</v>
      </c>
      <c r="Q1643" s="1" t="s">
        <v>23029</v>
      </c>
      <c r="R1643" s="1" t="s">
        <v>13983</v>
      </c>
      <c r="S1643" s="1" t="s">
        <v>1641</v>
      </c>
      <c r="T1643" s="1"/>
      <c r="U1643" s="1"/>
      <c r="V1643" s="1" t="s">
        <v>13992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6612</v>
      </c>
      <c r="G1644" s="1" t="s">
        <v>8191</v>
      </c>
      <c r="H1644" s="1" t="s">
        <v>9697</v>
      </c>
      <c r="I1644" s="1" t="s">
        <v>11285</v>
      </c>
      <c r="J1644" s="1"/>
      <c r="K1644" s="1" t="s">
        <v>23007</v>
      </c>
      <c r="L1644" s="1" t="s">
        <v>1642</v>
      </c>
      <c r="M1644" s="1" t="s">
        <v>12957</v>
      </c>
      <c r="N1644" s="1" t="s">
        <v>12986</v>
      </c>
      <c r="O1644" s="1" t="s">
        <v>1642</v>
      </c>
      <c r="P1644" s="1" t="s">
        <v>23029</v>
      </c>
      <c r="Q1644" s="1" t="s">
        <v>23029</v>
      </c>
      <c r="R1644" s="1" t="s">
        <v>13983</v>
      </c>
      <c r="S1644" s="1" t="s">
        <v>1642</v>
      </c>
      <c r="T1644" s="1"/>
      <c r="U1644" s="1"/>
      <c r="V1644" s="1" t="s">
        <v>13992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6613</v>
      </c>
      <c r="G1645" s="1" t="s">
        <v>8192</v>
      </c>
      <c r="H1645" s="1" t="s">
        <v>9698</v>
      </c>
      <c r="I1645" s="1" t="s">
        <v>11286</v>
      </c>
      <c r="J1645" s="1"/>
      <c r="K1645" s="1" t="s">
        <v>23007</v>
      </c>
      <c r="L1645" s="1" t="s">
        <v>1643</v>
      </c>
      <c r="M1645" s="1" t="s">
        <v>12958</v>
      </c>
      <c r="N1645" s="1" t="s">
        <v>12986</v>
      </c>
      <c r="O1645" s="1" t="s">
        <v>1643</v>
      </c>
      <c r="P1645" s="1" t="s">
        <v>23029</v>
      </c>
      <c r="Q1645" s="1" t="s">
        <v>23029</v>
      </c>
      <c r="R1645" s="1" t="s">
        <v>13983</v>
      </c>
      <c r="S1645" s="1" t="s">
        <v>1643</v>
      </c>
      <c r="T1645" s="1"/>
      <c r="U1645" s="1"/>
      <c r="V1645" s="1" t="s">
        <v>13992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6614</v>
      </c>
      <c r="G1646" s="1" t="s">
        <v>8193</v>
      </c>
      <c r="H1646" s="1" t="s">
        <v>9697</v>
      </c>
      <c r="I1646" s="1" t="s">
        <v>11287</v>
      </c>
      <c r="J1646" s="1"/>
      <c r="K1646" s="1" t="s">
        <v>23007</v>
      </c>
      <c r="L1646" s="1" t="s">
        <v>1644</v>
      </c>
      <c r="M1646" s="1" t="s">
        <v>12959</v>
      </c>
      <c r="N1646" s="1" t="s">
        <v>12986</v>
      </c>
      <c r="O1646" s="1" t="s">
        <v>1644</v>
      </c>
      <c r="P1646" s="1" t="s">
        <v>23029</v>
      </c>
      <c r="Q1646" s="1" t="s">
        <v>23029</v>
      </c>
      <c r="R1646" s="1" t="s">
        <v>13983</v>
      </c>
      <c r="S1646" s="1" t="s">
        <v>1644</v>
      </c>
      <c r="T1646" s="1"/>
      <c r="U1646" s="1"/>
      <c r="V1646" s="1" t="s">
        <v>13992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6615</v>
      </c>
      <c r="G1647" s="1" t="s">
        <v>8194</v>
      </c>
      <c r="H1647" s="1" t="s">
        <v>9699</v>
      </c>
      <c r="I1647" s="1" t="s">
        <v>11288</v>
      </c>
      <c r="J1647" s="1"/>
      <c r="K1647" s="1" t="s">
        <v>23007</v>
      </c>
      <c r="L1647" s="1" t="s">
        <v>1645</v>
      </c>
      <c r="M1647" s="1" t="s">
        <v>12960</v>
      </c>
      <c r="N1647" s="1" t="s">
        <v>12986</v>
      </c>
      <c r="O1647" s="1" t="s">
        <v>1645</v>
      </c>
      <c r="P1647" s="1" t="s">
        <v>23029</v>
      </c>
      <c r="Q1647" s="1" t="s">
        <v>23029</v>
      </c>
      <c r="R1647" s="1" t="s">
        <v>13983</v>
      </c>
      <c r="S1647" s="1" t="s">
        <v>1645</v>
      </c>
      <c r="T1647" s="1"/>
      <c r="U1647" s="1"/>
      <c r="V1647" s="1" t="s">
        <v>13992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6616</v>
      </c>
      <c r="G1648" s="1" t="s">
        <v>8195</v>
      </c>
      <c r="H1648" s="1" t="s">
        <v>9700</v>
      </c>
      <c r="I1648" s="1" t="s">
        <v>11289</v>
      </c>
      <c r="J1648" s="1"/>
      <c r="K1648" s="1" t="s">
        <v>23007</v>
      </c>
      <c r="L1648" s="1" t="s">
        <v>1646</v>
      </c>
      <c r="M1648" s="1" t="s">
        <v>12961</v>
      </c>
      <c r="N1648" s="1" t="s">
        <v>12986</v>
      </c>
      <c r="O1648" s="1" t="s">
        <v>1646</v>
      </c>
      <c r="P1648" s="1" t="s">
        <v>23029</v>
      </c>
      <c r="Q1648" s="1" t="s">
        <v>23029</v>
      </c>
      <c r="R1648" s="1" t="s">
        <v>13983</v>
      </c>
      <c r="S1648" s="1" t="s">
        <v>1646</v>
      </c>
      <c r="T1648" s="1"/>
      <c r="U1648" s="1"/>
      <c r="V1648" s="1" t="s">
        <v>13992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6617</v>
      </c>
      <c r="G1649" s="1" t="s">
        <v>8196</v>
      </c>
      <c r="H1649" s="1" t="s">
        <v>9701</v>
      </c>
      <c r="I1649" s="1" t="s">
        <v>11290</v>
      </c>
      <c r="J1649" s="1"/>
      <c r="K1649" s="1" t="s">
        <v>23007</v>
      </c>
      <c r="L1649" s="1" t="s">
        <v>1647</v>
      </c>
      <c r="M1649" s="1" t="s">
        <v>12962</v>
      </c>
      <c r="N1649" s="1" t="s">
        <v>12986</v>
      </c>
      <c r="O1649" s="1" t="s">
        <v>1647</v>
      </c>
      <c r="P1649" s="1" t="s">
        <v>23029</v>
      </c>
      <c r="Q1649" s="1" t="s">
        <v>23029</v>
      </c>
      <c r="R1649" s="1" t="s">
        <v>13983</v>
      </c>
      <c r="S1649" s="1" t="s">
        <v>1647</v>
      </c>
      <c r="T1649" s="1"/>
      <c r="U1649" s="1"/>
      <c r="V1649" s="1" t="s">
        <v>13992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6618</v>
      </c>
      <c r="G1650" s="1" t="s">
        <v>8197</v>
      </c>
      <c r="H1650" s="1" t="s">
        <v>9702</v>
      </c>
      <c r="I1650" s="1" t="s">
        <v>11291</v>
      </c>
      <c r="J1650" s="1"/>
      <c r="K1650" s="1" t="s">
        <v>23007</v>
      </c>
      <c r="L1650" s="1" t="s">
        <v>1648</v>
      </c>
      <c r="M1650" s="1" t="s">
        <v>12963</v>
      </c>
      <c r="N1650" s="1" t="s">
        <v>12986</v>
      </c>
      <c r="O1650" s="1" t="s">
        <v>1648</v>
      </c>
      <c r="P1650" s="1" t="s">
        <v>23029</v>
      </c>
      <c r="Q1650" s="1" t="s">
        <v>23029</v>
      </c>
      <c r="R1650" s="1" t="s">
        <v>13983</v>
      </c>
      <c r="S1650" s="1" t="s">
        <v>1648</v>
      </c>
      <c r="T1650" s="1"/>
      <c r="U1650" s="1"/>
      <c r="V1650" s="1" t="s">
        <v>13992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6619</v>
      </c>
      <c r="G1651" s="1" t="s">
        <v>5034</v>
      </c>
      <c r="H1651" s="1" t="s">
        <v>9703</v>
      </c>
      <c r="I1651" s="1" t="s">
        <v>11292</v>
      </c>
      <c r="J1651" s="1"/>
      <c r="K1651" s="1" t="s">
        <v>23007</v>
      </c>
      <c r="L1651" s="1" t="s">
        <v>1649</v>
      </c>
      <c r="M1651" s="1" t="s">
        <v>12964</v>
      </c>
      <c r="N1651" s="1" t="s">
        <v>12986</v>
      </c>
      <c r="O1651" s="1" t="s">
        <v>1649</v>
      </c>
      <c r="P1651" s="1" t="s">
        <v>23029</v>
      </c>
      <c r="Q1651" s="1" t="s">
        <v>23029</v>
      </c>
      <c r="R1651" s="1" t="s">
        <v>13983</v>
      </c>
      <c r="S1651" s="1" t="s">
        <v>1649</v>
      </c>
      <c r="T1651" s="1"/>
      <c r="U1651" s="1"/>
      <c r="V1651" s="1" t="s">
        <v>13992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6620</v>
      </c>
      <c r="G1652" s="1" t="s">
        <v>8198</v>
      </c>
      <c r="H1652" s="1" t="s">
        <v>9704</v>
      </c>
      <c r="I1652" s="1" t="s">
        <v>11293</v>
      </c>
      <c r="J1652" s="1"/>
      <c r="K1652" s="1" t="s">
        <v>23007</v>
      </c>
      <c r="L1652" s="1" t="s">
        <v>1650</v>
      </c>
      <c r="M1652" s="1" t="s">
        <v>12965</v>
      </c>
      <c r="N1652" s="1" t="s">
        <v>12986</v>
      </c>
      <c r="O1652" s="1" t="s">
        <v>1650</v>
      </c>
      <c r="P1652" s="1" t="s">
        <v>23029</v>
      </c>
      <c r="Q1652" s="1" t="s">
        <v>23029</v>
      </c>
      <c r="R1652" s="1" t="s">
        <v>13983</v>
      </c>
      <c r="S1652" s="1" t="s">
        <v>1650</v>
      </c>
      <c r="T1652" s="1"/>
      <c r="U1652" s="1"/>
      <c r="V1652" s="1" t="s">
        <v>13992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6621</v>
      </c>
      <c r="G1653" s="1" t="s">
        <v>8199</v>
      </c>
      <c r="H1653" s="1" t="s">
        <v>9705</v>
      </c>
      <c r="I1653" s="1" t="s">
        <v>11294</v>
      </c>
      <c r="J1653" s="1"/>
      <c r="K1653" s="1" t="s">
        <v>23007</v>
      </c>
      <c r="L1653" s="1" t="s">
        <v>1651</v>
      </c>
      <c r="M1653" s="1" t="s">
        <v>12966</v>
      </c>
      <c r="N1653" s="1" t="s">
        <v>12986</v>
      </c>
      <c r="O1653" s="1" t="s">
        <v>1651</v>
      </c>
      <c r="P1653" s="1" t="s">
        <v>23029</v>
      </c>
      <c r="Q1653" s="1" t="s">
        <v>23029</v>
      </c>
      <c r="R1653" s="1" t="s">
        <v>13983</v>
      </c>
      <c r="S1653" s="1" t="s">
        <v>1651</v>
      </c>
      <c r="T1653" s="1"/>
      <c r="U1653" s="1"/>
      <c r="V1653" s="1" t="s">
        <v>13992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6622</v>
      </c>
      <c r="G1654" s="1" t="s">
        <v>8200</v>
      </c>
      <c r="H1654" s="1" t="s">
        <v>9706</v>
      </c>
      <c r="I1654" s="1" t="s">
        <v>11295</v>
      </c>
      <c r="J1654" s="1"/>
      <c r="K1654" s="1" t="s">
        <v>23007</v>
      </c>
      <c r="L1654" s="1" t="s">
        <v>1652</v>
      </c>
      <c r="M1654" s="1" t="s">
        <v>12967</v>
      </c>
      <c r="N1654" s="1" t="s">
        <v>12986</v>
      </c>
      <c r="O1654" s="1" t="s">
        <v>1652</v>
      </c>
      <c r="P1654" s="1" t="s">
        <v>23029</v>
      </c>
      <c r="Q1654" s="1" t="s">
        <v>23029</v>
      </c>
      <c r="R1654" s="1" t="s">
        <v>13983</v>
      </c>
      <c r="S1654" s="1" t="s">
        <v>1652</v>
      </c>
      <c r="T1654" s="1"/>
      <c r="U1654" s="1"/>
      <c r="V1654" s="1" t="s">
        <v>13992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6623</v>
      </c>
      <c r="G1655" s="1" t="s">
        <v>8201</v>
      </c>
      <c r="H1655" s="1" t="s">
        <v>9707</v>
      </c>
      <c r="I1655" s="1" t="s">
        <v>11296</v>
      </c>
      <c r="J1655" s="1"/>
      <c r="K1655" s="1" t="s">
        <v>23007</v>
      </c>
      <c r="L1655" s="1" t="s">
        <v>1653</v>
      </c>
      <c r="M1655" s="1" t="s">
        <v>12968</v>
      </c>
      <c r="N1655" s="1" t="s">
        <v>12986</v>
      </c>
      <c r="O1655" s="1" t="s">
        <v>1653</v>
      </c>
      <c r="P1655" s="1" t="s">
        <v>23029</v>
      </c>
      <c r="Q1655" s="1" t="s">
        <v>23029</v>
      </c>
      <c r="R1655" s="1" t="s">
        <v>13983</v>
      </c>
      <c r="S1655" s="1" t="s">
        <v>1653</v>
      </c>
      <c r="T1655" s="1"/>
      <c r="U1655" s="1"/>
      <c r="V1655" s="1" t="s">
        <v>13992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6624</v>
      </c>
      <c r="G1656" s="1" t="s">
        <v>8202</v>
      </c>
      <c r="H1656" s="1" t="s">
        <v>9708</v>
      </c>
      <c r="I1656" s="1" t="s">
        <v>11297</v>
      </c>
      <c r="J1656" s="1"/>
      <c r="K1656" s="1" t="s">
        <v>23007</v>
      </c>
      <c r="L1656" s="1" t="s">
        <v>1654</v>
      </c>
      <c r="M1656" s="1" t="s">
        <v>12969</v>
      </c>
      <c r="N1656" s="1" t="s">
        <v>12986</v>
      </c>
      <c r="O1656" s="1" t="s">
        <v>1654</v>
      </c>
      <c r="P1656" s="1" t="s">
        <v>23029</v>
      </c>
      <c r="Q1656" s="1" t="s">
        <v>23029</v>
      </c>
      <c r="R1656" s="1" t="s">
        <v>13983</v>
      </c>
      <c r="S1656" s="1" t="s">
        <v>1654</v>
      </c>
      <c r="T1656" s="1"/>
      <c r="U1656" s="1"/>
      <c r="V1656" s="1" t="s">
        <v>13992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6625</v>
      </c>
      <c r="G1657" s="1" t="s">
        <v>8203</v>
      </c>
      <c r="H1657" s="1" t="s">
        <v>9709</v>
      </c>
      <c r="I1657" s="1" t="s">
        <v>11298</v>
      </c>
      <c r="J1657" s="1"/>
      <c r="K1657" s="1" t="s">
        <v>23007</v>
      </c>
      <c r="L1657" s="1" t="s">
        <v>1655</v>
      </c>
      <c r="M1657" s="1" t="s">
        <v>11132</v>
      </c>
      <c r="N1657" s="1" t="s">
        <v>12986</v>
      </c>
      <c r="O1657" s="1" t="s">
        <v>1655</v>
      </c>
      <c r="P1657" s="1" t="s">
        <v>23029</v>
      </c>
      <c r="Q1657" s="1" t="s">
        <v>23029</v>
      </c>
      <c r="R1657" s="1" t="s">
        <v>13983</v>
      </c>
      <c r="S1657" s="1" t="s">
        <v>1655</v>
      </c>
      <c r="T1657" s="1"/>
      <c r="U1657" s="1"/>
      <c r="V1657" s="1" t="s">
        <v>13992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6626</v>
      </c>
      <c r="G1658" s="1" t="s">
        <v>8204</v>
      </c>
      <c r="H1658" s="1" t="s">
        <v>9710</v>
      </c>
      <c r="I1658" s="1" t="s">
        <v>11299</v>
      </c>
      <c r="J1658" s="1"/>
      <c r="K1658" s="1" t="s">
        <v>23007</v>
      </c>
      <c r="L1658" s="1" t="s">
        <v>1656</v>
      </c>
      <c r="M1658" s="1" t="s">
        <v>12970</v>
      </c>
      <c r="N1658" s="1" t="s">
        <v>12986</v>
      </c>
      <c r="O1658" s="1" t="s">
        <v>1656</v>
      </c>
      <c r="P1658" s="1" t="s">
        <v>23029</v>
      </c>
      <c r="Q1658" s="1" t="s">
        <v>23029</v>
      </c>
      <c r="R1658" s="1" t="s">
        <v>13983</v>
      </c>
      <c r="S1658" s="1" t="s">
        <v>1656</v>
      </c>
      <c r="T1658" s="1"/>
      <c r="U1658" s="1"/>
      <c r="V1658" s="1" t="s">
        <v>13992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6627</v>
      </c>
      <c r="G1659" s="1" t="s">
        <v>8205</v>
      </c>
      <c r="H1659" s="1" t="s">
        <v>9711</v>
      </c>
      <c r="I1659" s="1" t="s">
        <v>11300</v>
      </c>
      <c r="J1659" s="1"/>
      <c r="K1659" s="1" t="s">
        <v>23007</v>
      </c>
      <c r="L1659" s="1" t="s">
        <v>1657</v>
      </c>
      <c r="M1659" s="1" t="s">
        <v>12971</v>
      </c>
      <c r="N1659" s="1" t="s">
        <v>12986</v>
      </c>
      <c r="O1659" s="1" t="s">
        <v>1657</v>
      </c>
      <c r="P1659" s="1" t="s">
        <v>23029</v>
      </c>
      <c r="Q1659" s="1" t="s">
        <v>23029</v>
      </c>
      <c r="R1659" s="1" t="s">
        <v>13983</v>
      </c>
      <c r="S1659" s="1" t="s">
        <v>1657</v>
      </c>
      <c r="T1659" s="1"/>
      <c r="U1659" s="1"/>
      <c r="V1659" s="1" t="s">
        <v>13992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6628</v>
      </c>
      <c r="G1660" s="1" t="s">
        <v>8206</v>
      </c>
      <c r="H1660" s="1" t="s">
        <v>9712</v>
      </c>
      <c r="I1660" s="1" t="s">
        <v>11301</v>
      </c>
      <c r="J1660" s="1"/>
      <c r="K1660" s="1" t="s">
        <v>23007</v>
      </c>
      <c r="L1660" s="1" t="s">
        <v>1658</v>
      </c>
      <c r="M1660" s="1" t="s">
        <v>12972</v>
      </c>
      <c r="N1660" s="1" t="s">
        <v>12986</v>
      </c>
      <c r="O1660" s="1" t="s">
        <v>1658</v>
      </c>
      <c r="P1660" s="1" t="s">
        <v>23029</v>
      </c>
      <c r="Q1660" s="1" t="s">
        <v>23029</v>
      </c>
      <c r="R1660" s="1" t="s">
        <v>13983</v>
      </c>
      <c r="S1660" s="1" t="s">
        <v>1658</v>
      </c>
      <c r="T1660" s="1"/>
      <c r="U1660" s="1"/>
      <c r="V1660" s="1" t="s">
        <v>13992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6629</v>
      </c>
      <c r="G1661" s="1" t="s">
        <v>8207</v>
      </c>
      <c r="H1661" s="1" t="s">
        <v>9713</v>
      </c>
      <c r="I1661" s="1" t="s">
        <v>11302</v>
      </c>
      <c r="J1661" s="1"/>
      <c r="K1661" s="1" t="s">
        <v>23007</v>
      </c>
      <c r="L1661" s="1" t="s">
        <v>1659</v>
      </c>
      <c r="M1661" s="1" t="s">
        <v>12973</v>
      </c>
      <c r="N1661" s="1" t="s">
        <v>12986</v>
      </c>
      <c r="O1661" s="1" t="s">
        <v>1659</v>
      </c>
      <c r="P1661" s="1" t="s">
        <v>23029</v>
      </c>
      <c r="Q1661" s="1" t="s">
        <v>23029</v>
      </c>
      <c r="R1661" s="1" t="s">
        <v>13983</v>
      </c>
      <c r="S1661" s="1" t="s">
        <v>1659</v>
      </c>
      <c r="T1661" s="1"/>
      <c r="U1661" s="1"/>
      <c r="V1661" s="1" t="s">
        <v>13992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8208</v>
      </c>
      <c r="H1662" s="1" t="s">
        <v>9714</v>
      </c>
      <c r="I1662" s="1" t="s">
        <v>11303</v>
      </c>
      <c r="J1662" s="1"/>
      <c r="K1662" s="1" t="s">
        <v>23007</v>
      </c>
      <c r="L1662" s="1" t="s">
        <v>1660</v>
      </c>
      <c r="M1662" s="1" t="s">
        <v>12974</v>
      </c>
      <c r="N1662" s="1" t="s">
        <v>12986</v>
      </c>
      <c r="O1662" s="1" t="s">
        <v>1660</v>
      </c>
      <c r="P1662" s="1" t="s">
        <v>23029</v>
      </c>
      <c r="Q1662" s="1" t="s">
        <v>23029</v>
      </c>
      <c r="R1662" s="1" t="s">
        <v>13983</v>
      </c>
      <c r="S1662" s="1" t="s">
        <v>1660</v>
      </c>
      <c r="T1662" s="1"/>
      <c r="U1662" s="1"/>
      <c r="V1662" s="1" t="s">
        <v>13992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6630</v>
      </c>
      <c r="G1663" s="1" t="s">
        <v>8209</v>
      </c>
      <c r="H1663" s="1" t="s">
        <v>9715</v>
      </c>
      <c r="I1663" s="1" t="s">
        <v>11304</v>
      </c>
      <c r="J1663" s="1"/>
      <c r="K1663" s="1" t="s">
        <v>23007</v>
      </c>
      <c r="L1663" s="1" t="s">
        <v>1661</v>
      </c>
      <c r="M1663" s="1" t="s">
        <v>12975</v>
      </c>
      <c r="N1663" s="1" t="s">
        <v>12986</v>
      </c>
      <c r="O1663" s="1" t="s">
        <v>1661</v>
      </c>
      <c r="P1663" s="1" t="s">
        <v>23029</v>
      </c>
      <c r="Q1663" s="1" t="s">
        <v>23029</v>
      </c>
      <c r="R1663" s="1" t="s">
        <v>13983</v>
      </c>
      <c r="S1663" s="1" t="s">
        <v>1661</v>
      </c>
      <c r="T1663" s="1"/>
      <c r="U1663" s="1"/>
      <c r="V1663" s="1" t="s">
        <v>13992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6631</v>
      </c>
      <c r="G1664" s="1" t="s">
        <v>8210</v>
      </c>
      <c r="H1664" s="1" t="s">
        <v>9716</v>
      </c>
      <c r="I1664" s="1" t="s">
        <v>11305</v>
      </c>
      <c r="J1664" s="1"/>
      <c r="K1664" s="1" t="s">
        <v>23007</v>
      </c>
      <c r="L1664" s="1" t="s">
        <v>1662</v>
      </c>
      <c r="M1664" s="1" t="s">
        <v>12976</v>
      </c>
      <c r="N1664" s="1" t="s">
        <v>12986</v>
      </c>
      <c r="O1664" s="1" t="s">
        <v>1662</v>
      </c>
      <c r="P1664" s="1" t="s">
        <v>23029</v>
      </c>
      <c r="Q1664" s="1" t="s">
        <v>23029</v>
      </c>
      <c r="R1664" s="1" t="s">
        <v>13983</v>
      </c>
      <c r="S1664" s="1" t="s">
        <v>1662</v>
      </c>
      <c r="T1664" s="1"/>
      <c r="U1664" s="1"/>
      <c r="V1664" s="1" t="s">
        <v>13992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6632</v>
      </c>
      <c r="G1665" s="1" t="s">
        <v>8211</v>
      </c>
      <c r="H1665" s="1" t="s">
        <v>9717</v>
      </c>
      <c r="I1665" s="1" t="s">
        <v>11306</v>
      </c>
      <c r="J1665" s="1"/>
      <c r="K1665" s="1" t="s">
        <v>23007</v>
      </c>
      <c r="L1665" s="1" t="s">
        <v>1663</v>
      </c>
      <c r="M1665" s="1" t="s">
        <v>12977</v>
      </c>
      <c r="N1665" s="1" t="s">
        <v>12986</v>
      </c>
      <c r="O1665" s="1" t="s">
        <v>1663</v>
      </c>
      <c r="P1665" s="1" t="s">
        <v>23029</v>
      </c>
      <c r="Q1665" s="1" t="s">
        <v>23029</v>
      </c>
      <c r="R1665" s="1" t="s">
        <v>13983</v>
      </c>
      <c r="S1665" s="1" t="s">
        <v>1663</v>
      </c>
      <c r="T1665" s="1"/>
      <c r="U1665" s="1"/>
      <c r="V1665" s="1" t="s">
        <v>13992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6633</v>
      </c>
      <c r="G1666" s="1" t="s">
        <v>8212</v>
      </c>
      <c r="H1666" s="1" t="s">
        <v>9718</v>
      </c>
      <c r="I1666" s="1" t="s">
        <v>11307</v>
      </c>
      <c r="J1666" s="1"/>
      <c r="K1666" s="1" t="s">
        <v>23007</v>
      </c>
      <c r="L1666" s="1" t="s">
        <v>1664</v>
      </c>
      <c r="M1666" s="1" t="s">
        <v>12978</v>
      </c>
      <c r="N1666" s="1" t="s">
        <v>12986</v>
      </c>
      <c r="O1666" s="1" t="s">
        <v>1664</v>
      </c>
      <c r="P1666" s="1" t="s">
        <v>23029</v>
      </c>
      <c r="Q1666" s="1" t="s">
        <v>23029</v>
      </c>
      <c r="R1666" s="1" t="s">
        <v>13983</v>
      </c>
      <c r="S1666" s="1" t="s">
        <v>1664</v>
      </c>
      <c r="T1666" s="1"/>
      <c r="U1666" s="1"/>
      <c r="V1666" s="1" t="s">
        <v>13992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6634</v>
      </c>
      <c r="G1667" s="1" t="s">
        <v>8213</v>
      </c>
      <c r="H1667" s="1" t="s">
        <v>9719</v>
      </c>
      <c r="I1667" s="1" t="s">
        <v>11308</v>
      </c>
      <c r="J1667" s="1"/>
      <c r="K1667" s="1" t="s">
        <v>23007</v>
      </c>
      <c r="L1667" s="1" t="s">
        <v>1665</v>
      </c>
      <c r="M1667" s="1" t="s">
        <v>12979</v>
      </c>
      <c r="N1667" s="1" t="s">
        <v>12986</v>
      </c>
      <c r="O1667" s="1" t="s">
        <v>1665</v>
      </c>
      <c r="P1667" s="1" t="s">
        <v>23029</v>
      </c>
      <c r="Q1667" s="1" t="s">
        <v>23029</v>
      </c>
      <c r="R1667" s="1" t="s">
        <v>13983</v>
      </c>
      <c r="S1667" s="1" t="s">
        <v>1665</v>
      </c>
      <c r="T1667" s="1"/>
      <c r="U1667" s="1"/>
      <c r="V1667" s="1" t="s">
        <v>13992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5050</v>
      </c>
      <c r="G1668" s="1" t="s">
        <v>8214</v>
      </c>
      <c r="H1668" s="1" t="s">
        <v>9720</v>
      </c>
      <c r="I1668" s="1" t="s">
        <v>11309</v>
      </c>
      <c r="J1668" s="1"/>
      <c r="K1668" s="1" t="s">
        <v>23007</v>
      </c>
      <c r="L1668" s="1" t="s">
        <v>1666</v>
      </c>
      <c r="M1668" s="1" t="s">
        <v>12980</v>
      </c>
      <c r="N1668" s="1" t="s">
        <v>12986</v>
      </c>
      <c r="O1668" s="1" t="s">
        <v>1666</v>
      </c>
      <c r="P1668" s="1" t="s">
        <v>23029</v>
      </c>
      <c r="Q1668" s="1" t="s">
        <v>23029</v>
      </c>
      <c r="R1668" s="1" t="s">
        <v>13983</v>
      </c>
      <c r="S1668" s="1" t="s">
        <v>1666</v>
      </c>
      <c r="T1668" s="1"/>
      <c r="U1668" s="1"/>
      <c r="V1668" s="1" t="s">
        <v>13992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6635</v>
      </c>
      <c r="G1669" s="1" t="s">
        <v>8215</v>
      </c>
      <c r="H1669" s="1" t="s">
        <v>9721</v>
      </c>
      <c r="I1669" s="1" t="s">
        <v>11310</v>
      </c>
      <c r="J1669" s="1"/>
      <c r="K1669" s="1" t="s">
        <v>23007</v>
      </c>
      <c r="L1669" s="1" t="s">
        <v>1667</v>
      </c>
      <c r="M1669" s="1" t="s">
        <v>12981</v>
      </c>
      <c r="N1669" s="1" t="s">
        <v>12986</v>
      </c>
      <c r="O1669" s="1" t="s">
        <v>1667</v>
      </c>
      <c r="P1669" s="1" t="s">
        <v>23029</v>
      </c>
      <c r="Q1669" s="1" t="s">
        <v>23029</v>
      </c>
      <c r="R1669" s="1" t="s">
        <v>13983</v>
      </c>
      <c r="S1669" s="1" t="s">
        <v>1667</v>
      </c>
      <c r="T1669" s="1"/>
      <c r="U1669" s="1"/>
      <c r="V1669" s="1" t="s">
        <v>13992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6636</v>
      </c>
      <c r="G1670" s="1" t="s">
        <v>8216</v>
      </c>
      <c r="H1670" s="1" t="s">
        <v>9722</v>
      </c>
      <c r="I1670" s="1" t="s">
        <v>11311</v>
      </c>
      <c r="J1670" s="1"/>
      <c r="K1670" s="1" t="s">
        <v>23007</v>
      </c>
      <c r="L1670" s="1" t="s">
        <v>1668</v>
      </c>
      <c r="M1670" s="1" t="s">
        <v>12982</v>
      </c>
      <c r="N1670" s="1" t="s">
        <v>12986</v>
      </c>
      <c r="O1670" s="1" t="s">
        <v>1668</v>
      </c>
      <c r="P1670" s="1" t="s">
        <v>23029</v>
      </c>
      <c r="Q1670" s="1" t="s">
        <v>23029</v>
      </c>
      <c r="R1670" s="1" t="s">
        <v>13983</v>
      </c>
      <c r="S1670" s="1" t="s">
        <v>1668</v>
      </c>
      <c r="T1670" s="1"/>
      <c r="U1670" s="1"/>
      <c r="V1670" s="1" t="s">
        <v>13992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6637</v>
      </c>
      <c r="G1671" s="1" t="s">
        <v>8217</v>
      </c>
      <c r="H1671" s="1" t="s">
        <v>9723</v>
      </c>
      <c r="I1671" s="1" t="s">
        <v>11312</v>
      </c>
      <c r="J1671" s="1"/>
      <c r="K1671" s="1" t="s">
        <v>23007</v>
      </c>
      <c r="L1671" s="1" t="s">
        <v>1669</v>
      </c>
      <c r="M1671" s="1" t="s">
        <v>12983</v>
      </c>
      <c r="N1671" s="1" t="s">
        <v>12986</v>
      </c>
      <c r="O1671" s="1" t="s">
        <v>1669</v>
      </c>
      <c r="P1671" s="1" t="s">
        <v>23029</v>
      </c>
      <c r="Q1671" s="1" t="s">
        <v>23029</v>
      </c>
      <c r="R1671" s="1" t="s">
        <v>13983</v>
      </c>
      <c r="S1671" s="1" t="s">
        <v>1669</v>
      </c>
      <c r="T1671" s="1"/>
      <c r="U1671" s="1"/>
      <c r="V1671" s="1" t="s">
        <v>13992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6638</v>
      </c>
      <c r="G1672" s="1" t="s">
        <v>8218</v>
      </c>
      <c r="H1672" s="1" t="s">
        <v>9724</v>
      </c>
      <c r="I1672" s="1" t="s">
        <v>11313</v>
      </c>
      <c r="J1672" s="1"/>
      <c r="K1672" s="1" t="s">
        <v>23007</v>
      </c>
      <c r="L1672" s="1" t="s">
        <v>1670</v>
      </c>
      <c r="M1672" s="1" t="s">
        <v>12984</v>
      </c>
      <c r="N1672" s="1" t="s">
        <v>12986</v>
      </c>
      <c r="O1672" s="1" t="s">
        <v>1670</v>
      </c>
      <c r="P1672" s="1" t="s">
        <v>23029</v>
      </c>
      <c r="Q1672" s="1" t="s">
        <v>23029</v>
      </c>
      <c r="R1672" s="1" t="s">
        <v>13983</v>
      </c>
      <c r="S1672" s="1" t="s">
        <v>1670</v>
      </c>
      <c r="T1672" s="1"/>
      <c r="U1672" s="1"/>
      <c r="V1672" s="1" t="s">
        <v>13992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6639</v>
      </c>
      <c r="G1673" s="1" t="s">
        <v>8219</v>
      </c>
      <c r="H1673" s="1" t="s">
        <v>9725</v>
      </c>
      <c r="I1673" s="1" t="s">
        <v>11314</v>
      </c>
      <c r="J1673" s="1"/>
      <c r="K1673" s="1" t="s">
        <v>23007</v>
      </c>
      <c r="L1673" s="1" t="s">
        <v>1671</v>
      </c>
      <c r="M1673" s="1" t="s">
        <v>12985</v>
      </c>
      <c r="N1673" s="1" t="s">
        <v>12986</v>
      </c>
      <c r="O1673" s="1" t="s">
        <v>1671</v>
      </c>
      <c r="P1673" s="1" t="s">
        <v>23029</v>
      </c>
      <c r="Q1673" s="1" t="s">
        <v>23029</v>
      </c>
      <c r="R1673" s="1" t="s">
        <v>13983</v>
      </c>
      <c r="S1673" s="1" t="s">
        <v>1671</v>
      </c>
      <c r="T1673" s="1"/>
      <c r="U1673" s="1"/>
      <c r="V1673" s="1" t="s">
        <v>13992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19912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19917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19918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19919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19920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19921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19922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14003</v>
      </c>
      <c r="B1703" s="1" t="s">
        <v>14013</v>
      </c>
      <c r="C1703" s="1" t="s">
        <v>14014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14005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14006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14007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14008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14010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19924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19925</v>
      </c>
      <c r="B1720" s="1" t="s">
        <v>19936</v>
      </c>
      <c r="C1720" s="1" t="s">
        <v>19937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19926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19927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19928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19929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19930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19931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19932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19933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19934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19935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6640</v>
      </c>
      <c r="H2" s="1" t="s">
        <v>8220</v>
      </c>
      <c r="I2" s="1" t="s">
        <v>9726</v>
      </c>
      <c r="J2" s="1" t="s">
        <v>11315</v>
      </c>
      <c r="K2" s="1" t="s">
        <v>25930</v>
      </c>
      <c r="L2" s="1" t="s">
        <v>1714</v>
      </c>
      <c r="M2" s="1" t="s">
        <v>1715</v>
      </c>
      <c r="N2" s="1" t="s">
        <v>12986</v>
      </c>
      <c r="O2" s="1" t="s">
        <v>1714</v>
      </c>
      <c r="P2" s="1" t="s">
        <v>12987</v>
      </c>
      <c r="Q2" s="1" t="s">
        <v>12995</v>
      </c>
      <c r="R2" s="1" t="s">
        <v>13983</v>
      </c>
      <c r="S2" s="1" t="s">
        <v>1714</v>
      </c>
      <c r="T2" s="1" t="s">
        <v>13984</v>
      </c>
      <c r="U2" s="1" t="s">
        <v>13988</v>
      </c>
      <c r="V2" s="1" t="s">
        <v>13992</v>
      </c>
      <c r="W2" s="1" t="s">
        <v>1714</v>
      </c>
      <c r="X2" s="1" t="s">
        <v>13993</v>
      </c>
      <c r="Y2" t="s">
        <v>13996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6641</v>
      </c>
      <c r="H3" s="1" t="s">
        <v>8221</v>
      </c>
      <c r="I3" s="1" t="s">
        <v>9727</v>
      </c>
      <c r="J3" s="1"/>
      <c r="K3" s="1" t="s">
        <v>25930</v>
      </c>
      <c r="L3" s="1" t="s">
        <v>1</v>
      </c>
      <c r="M3" s="1" t="s">
        <v>11317</v>
      </c>
      <c r="N3" s="1" t="s">
        <v>12986</v>
      </c>
      <c r="O3" s="1" t="s">
        <v>1</v>
      </c>
      <c r="P3" s="1" t="s">
        <v>12988</v>
      </c>
      <c r="Q3" s="1" t="s">
        <v>12988</v>
      </c>
      <c r="R3" s="1" t="s">
        <v>13983</v>
      </c>
      <c r="S3" s="1" t="s">
        <v>1</v>
      </c>
      <c r="T3" s="1"/>
      <c r="U3" s="1"/>
      <c r="V3" s="1" t="s">
        <v>13992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6642</v>
      </c>
      <c r="H4" s="1" t="s">
        <v>8222</v>
      </c>
      <c r="I4" s="1" t="s">
        <v>9728</v>
      </c>
      <c r="J4" s="1"/>
      <c r="K4" s="1" t="s">
        <v>25930</v>
      </c>
      <c r="L4" s="1" t="s">
        <v>2</v>
      </c>
      <c r="M4" s="1" t="s">
        <v>11318</v>
      </c>
      <c r="N4" s="1" t="s">
        <v>12986</v>
      </c>
      <c r="O4" s="1" t="s">
        <v>2</v>
      </c>
      <c r="P4" s="1" t="s">
        <v>12988</v>
      </c>
      <c r="Q4" s="1" t="s">
        <v>12988</v>
      </c>
      <c r="R4" s="1" t="s">
        <v>13983</v>
      </c>
      <c r="S4" s="1" t="s">
        <v>2</v>
      </c>
      <c r="T4" s="1"/>
      <c r="U4" s="1"/>
      <c r="V4" s="1" t="s">
        <v>13992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23456</v>
      </c>
      <c r="F5" s="1" t="s">
        <v>23456</v>
      </c>
      <c r="G5" s="1" t="s">
        <v>24730</v>
      </c>
      <c r="H5" s="1" t="s">
        <v>25345</v>
      </c>
      <c r="I5" s="1" t="s">
        <v>9729</v>
      </c>
      <c r="J5" s="1"/>
      <c r="K5" s="1" t="s">
        <v>25930</v>
      </c>
      <c r="L5" s="1" t="s">
        <v>3</v>
      </c>
      <c r="M5" s="1" t="s">
        <v>11319</v>
      </c>
      <c r="N5" s="1" t="s">
        <v>12986</v>
      </c>
      <c r="O5" s="1" t="s">
        <v>3</v>
      </c>
      <c r="P5" s="1" t="s">
        <v>12988</v>
      </c>
      <c r="Q5" s="1" t="s">
        <v>12988</v>
      </c>
      <c r="R5" s="1" t="s">
        <v>13983</v>
      </c>
      <c r="S5" s="1" t="s">
        <v>3</v>
      </c>
      <c r="T5" s="1"/>
      <c r="U5" s="1"/>
      <c r="V5" s="1" t="s">
        <v>13992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23457</v>
      </c>
      <c r="F6" s="1" t="s">
        <v>24110</v>
      </c>
      <c r="G6" s="1" t="s">
        <v>24731</v>
      </c>
      <c r="H6" s="1" t="s">
        <v>25346</v>
      </c>
      <c r="I6" s="1" t="s">
        <v>9730</v>
      </c>
      <c r="J6" s="1"/>
      <c r="K6" s="1" t="s">
        <v>25930</v>
      </c>
      <c r="L6" s="1" t="s">
        <v>4</v>
      </c>
      <c r="M6" s="1" t="s">
        <v>11320</v>
      </c>
      <c r="N6" s="1" t="s">
        <v>12986</v>
      </c>
      <c r="O6" s="1" t="s">
        <v>4</v>
      </c>
      <c r="P6" s="1" t="s">
        <v>12988</v>
      </c>
      <c r="Q6" s="1" t="s">
        <v>12988</v>
      </c>
      <c r="R6" s="1" t="s">
        <v>13983</v>
      </c>
      <c r="S6" s="1" t="s">
        <v>4</v>
      </c>
      <c r="T6" s="1"/>
      <c r="U6" s="1"/>
      <c r="V6" s="1" t="s">
        <v>13992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19942</v>
      </c>
      <c r="F7" s="1" t="s">
        <v>20756</v>
      </c>
      <c r="G7" s="1" t="s">
        <v>21522</v>
      </c>
      <c r="H7" s="1" t="s">
        <v>22289</v>
      </c>
      <c r="I7" s="1" t="s">
        <v>9731</v>
      </c>
      <c r="J7" s="1"/>
      <c r="K7" s="1" t="s">
        <v>25930</v>
      </c>
      <c r="L7" s="1" t="s">
        <v>5</v>
      </c>
      <c r="M7" s="1" t="s">
        <v>11321</v>
      </c>
      <c r="N7" s="1" t="s">
        <v>12986</v>
      </c>
      <c r="O7" s="1" t="s">
        <v>5</v>
      </c>
      <c r="P7" s="1" t="s">
        <v>12988</v>
      </c>
      <c r="Q7" s="1" t="s">
        <v>12988</v>
      </c>
      <c r="R7" s="1" t="s">
        <v>13983</v>
      </c>
      <c r="S7" s="1" t="s">
        <v>5</v>
      </c>
      <c r="T7" s="1"/>
      <c r="U7" s="1"/>
      <c r="V7" s="1" t="s">
        <v>13992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23458</v>
      </c>
      <c r="F8" s="1" t="s">
        <v>24111</v>
      </c>
      <c r="G8" s="1" t="s">
        <v>24732</v>
      </c>
      <c r="H8" s="1" t="s">
        <v>25347</v>
      </c>
      <c r="I8" s="1" t="s">
        <v>9732</v>
      </c>
      <c r="J8" s="1"/>
      <c r="K8" s="1" t="s">
        <v>25930</v>
      </c>
      <c r="L8" s="1" t="s">
        <v>6</v>
      </c>
      <c r="M8" s="1" t="s">
        <v>11322</v>
      </c>
      <c r="N8" s="1" t="s">
        <v>12986</v>
      </c>
      <c r="O8" s="1" t="s">
        <v>6</v>
      </c>
      <c r="P8" s="1" t="s">
        <v>12988</v>
      </c>
      <c r="Q8" s="1" t="s">
        <v>12988</v>
      </c>
      <c r="R8" s="1" t="s">
        <v>13983</v>
      </c>
      <c r="S8" s="1" t="s">
        <v>6</v>
      </c>
      <c r="T8" s="1"/>
      <c r="U8" s="1"/>
      <c r="V8" s="1" t="s">
        <v>13992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6647</v>
      </c>
      <c r="H9" s="1" t="s">
        <v>8227</v>
      </c>
      <c r="I9" s="1" t="s">
        <v>9733</v>
      </c>
      <c r="J9" s="1"/>
      <c r="K9" s="1" t="s">
        <v>25930</v>
      </c>
      <c r="L9" s="1" t="s">
        <v>7</v>
      </c>
      <c r="M9" s="1" t="s">
        <v>11323</v>
      </c>
      <c r="N9" s="1" t="s">
        <v>12986</v>
      </c>
      <c r="O9" s="1" t="s">
        <v>7</v>
      </c>
      <c r="P9" s="1" t="s">
        <v>12988</v>
      </c>
      <c r="Q9" s="1" t="s">
        <v>12988</v>
      </c>
      <c r="R9" s="1" t="s">
        <v>13983</v>
      </c>
      <c r="S9" s="1" t="s">
        <v>7</v>
      </c>
      <c r="T9" s="1"/>
      <c r="U9" s="1"/>
      <c r="V9" s="1" t="s">
        <v>13992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6648</v>
      </c>
      <c r="H10" s="1" t="s">
        <v>8228</v>
      </c>
      <c r="I10" s="1" t="s">
        <v>9734</v>
      </c>
      <c r="J10" s="1"/>
      <c r="K10" s="1" t="s">
        <v>25930</v>
      </c>
      <c r="L10" s="1" t="s">
        <v>8</v>
      </c>
      <c r="M10" s="1" t="s">
        <v>11324</v>
      </c>
      <c r="N10" s="1" t="s">
        <v>12986</v>
      </c>
      <c r="O10" s="1" t="s">
        <v>8</v>
      </c>
      <c r="P10" s="1" t="s">
        <v>12988</v>
      </c>
      <c r="Q10" s="1" t="s">
        <v>12988</v>
      </c>
      <c r="R10" s="1" t="s">
        <v>13983</v>
      </c>
      <c r="S10" s="1" t="s">
        <v>8</v>
      </c>
      <c r="T10" s="1"/>
      <c r="U10" s="1"/>
      <c r="V10" s="1" t="s">
        <v>13992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23459</v>
      </c>
      <c r="F11" s="1" t="s">
        <v>24112</v>
      </c>
      <c r="G11" s="1" t="s">
        <v>24733</v>
      </c>
      <c r="H11" s="1" t="s">
        <v>25348</v>
      </c>
      <c r="I11" s="1" t="s">
        <v>9735</v>
      </c>
      <c r="J11" s="1"/>
      <c r="K11" s="1" t="s">
        <v>25930</v>
      </c>
      <c r="L11" s="1" t="s">
        <v>9</v>
      </c>
      <c r="M11" s="1" t="s">
        <v>11325</v>
      </c>
      <c r="N11" s="1" t="s">
        <v>12986</v>
      </c>
      <c r="O11" s="1" t="s">
        <v>9</v>
      </c>
      <c r="P11" s="1" t="s">
        <v>12988</v>
      </c>
      <c r="Q11" s="1" t="s">
        <v>12988</v>
      </c>
      <c r="R11" s="1" t="s">
        <v>13983</v>
      </c>
      <c r="S11" s="1" t="s">
        <v>9</v>
      </c>
      <c r="T11" s="1"/>
      <c r="U11" s="1"/>
      <c r="V11" s="1" t="s">
        <v>13992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23460</v>
      </c>
      <c r="F12" s="1" t="s">
        <v>23460</v>
      </c>
      <c r="G12" s="1" t="s">
        <v>24734</v>
      </c>
      <c r="H12" s="1" t="s">
        <v>25349</v>
      </c>
      <c r="I12" s="1" t="s">
        <v>9736</v>
      </c>
      <c r="J12" s="1"/>
      <c r="K12" s="1" t="s">
        <v>25930</v>
      </c>
      <c r="L12" s="1" t="s">
        <v>10</v>
      </c>
      <c r="M12" s="1" t="s">
        <v>11326</v>
      </c>
      <c r="N12" s="1" t="s">
        <v>12986</v>
      </c>
      <c r="O12" s="1" t="s">
        <v>10</v>
      </c>
      <c r="P12" s="1" t="s">
        <v>12988</v>
      </c>
      <c r="Q12" s="1" t="s">
        <v>12988</v>
      </c>
      <c r="R12" s="1" t="s">
        <v>13983</v>
      </c>
      <c r="S12" s="1" t="s">
        <v>10</v>
      </c>
      <c r="T12" s="1"/>
      <c r="U12" s="1"/>
      <c r="V12" s="1" t="s">
        <v>13992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23461</v>
      </c>
      <c r="F13" s="1" t="s">
        <v>24113</v>
      </c>
      <c r="G13" s="1" t="s">
        <v>23461</v>
      </c>
      <c r="H13" s="1" t="s">
        <v>25350</v>
      </c>
      <c r="I13" s="1" t="s">
        <v>9737</v>
      </c>
      <c r="J13" s="1"/>
      <c r="K13" s="1" t="s">
        <v>25930</v>
      </c>
      <c r="L13" s="1" t="s">
        <v>11</v>
      </c>
      <c r="M13" s="1" t="s">
        <v>11327</v>
      </c>
      <c r="N13" s="1" t="s">
        <v>12986</v>
      </c>
      <c r="O13" s="1" t="s">
        <v>11</v>
      </c>
      <c r="P13" s="1" t="s">
        <v>12988</v>
      </c>
      <c r="Q13" s="1" t="s">
        <v>12988</v>
      </c>
      <c r="R13" s="1" t="s">
        <v>13983</v>
      </c>
      <c r="S13" s="1" t="s">
        <v>11</v>
      </c>
      <c r="T13" s="1"/>
      <c r="U13" s="1"/>
      <c r="V13" s="1" t="s">
        <v>13992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19947</v>
      </c>
      <c r="F14" s="1" t="s">
        <v>20760</v>
      </c>
      <c r="G14" s="1" t="s">
        <v>21526</v>
      </c>
      <c r="H14" s="1" t="s">
        <v>22294</v>
      </c>
      <c r="I14" s="1" t="s">
        <v>9738</v>
      </c>
      <c r="J14" s="1"/>
      <c r="K14" s="1" t="s">
        <v>25930</v>
      </c>
      <c r="L14" s="1" t="s">
        <v>12</v>
      </c>
      <c r="M14" s="1" t="s">
        <v>11328</v>
      </c>
      <c r="N14" s="1" t="s">
        <v>12986</v>
      </c>
      <c r="O14" s="1" t="s">
        <v>12</v>
      </c>
      <c r="P14" s="1" t="s">
        <v>12988</v>
      </c>
      <c r="Q14" s="1" t="s">
        <v>12988</v>
      </c>
      <c r="R14" s="1" t="s">
        <v>13983</v>
      </c>
      <c r="S14" s="1" t="s">
        <v>12</v>
      </c>
      <c r="T14" s="1"/>
      <c r="U14" s="1"/>
      <c r="V14" s="1" t="s">
        <v>13992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23462</v>
      </c>
      <c r="F15" s="1" t="s">
        <v>24114</v>
      </c>
      <c r="G15" s="1" t="s">
        <v>24735</v>
      </c>
      <c r="H15" s="1" t="s">
        <v>25351</v>
      </c>
      <c r="I15" s="1" t="s">
        <v>9739</v>
      </c>
      <c r="J15" s="1"/>
      <c r="K15" s="1" t="s">
        <v>25930</v>
      </c>
      <c r="L15" s="1" t="s">
        <v>13</v>
      </c>
      <c r="M15" s="1" t="s">
        <v>11329</v>
      </c>
      <c r="N15" s="1" t="s">
        <v>12986</v>
      </c>
      <c r="O15" s="1" t="s">
        <v>13</v>
      </c>
      <c r="P15" s="1" t="s">
        <v>12988</v>
      </c>
      <c r="Q15" s="1" t="s">
        <v>12988</v>
      </c>
      <c r="R15" s="1" t="s">
        <v>13983</v>
      </c>
      <c r="S15" s="1" t="s">
        <v>13</v>
      </c>
      <c r="T15" s="1"/>
      <c r="U15" s="1"/>
      <c r="V15" s="1" t="s">
        <v>13992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19949</v>
      </c>
      <c r="F16" s="1" t="s">
        <v>20762</v>
      </c>
      <c r="G16" s="1" t="s">
        <v>21528</v>
      </c>
      <c r="H16" s="1" t="s">
        <v>22289</v>
      </c>
      <c r="I16" s="1" t="s">
        <v>9740</v>
      </c>
      <c r="J16" s="1"/>
      <c r="K16" s="1" t="s">
        <v>25930</v>
      </c>
      <c r="L16" s="1" t="s">
        <v>14</v>
      </c>
      <c r="M16" s="1" t="s">
        <v>11330</v>
      </c>
      <c r="N16" s="1" t="s">
        <v>12986</v>
      </c>
      <c r="O16" s="1" t="s">
        <v>14</v>
      </c>
      <c r="P16" s="1" t="s">
        <v>12988</v>
      </c>
      <c r="Q16" s="1" t="s">
        <v>12988</v>
      </c>
      <c r="R16" s="1" t="s">
        <v>13983</v>
      </c>
      <c r="S16" s="1" t="s">
        <v>14</v>
      </c>
      <c r="T16" s="1"/>
      <c r="U16" s="1"/>
      <c r="V16" s="1" t="s">
        <v>13992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19950</v>
      </c>
      <c r="F17" s="1" t="s">
        <v>20763</v>
      </c>
      <c r="G17" s="1" t="s">
        <v>21529</v>
      </c>
      <c r="H17" s="1" t="s">
        <v>22296</v>
      </c>
      <c r="I17" s="1" t="s">
        <v>9741</v>
      </c>
      <c r="J17" s="1"/>
      <c r="K17" s="1" t="s">
        <v>25930</v>
      </c>
      <c r="L17" s="1" t="s">
        <v>15</v>
      </c>
      <c r="M17" s="1" t="s">
        <v>11331</v>
      </c>
      <c r="N17" s="1" t="s">
        <v>12986</v>
      </c>
      <c r="O17" s="1" t="s">
        <v>15</v>
      </c>
      <c r="P17" s="1" t="s">
        <v>12988</v>
      </c>
      <c r="Q17" s="1" t="s">
        <v>12988</v>
      </c>
      <c r="R17" s="1" t="s">
        <v>13983</v>
      </c>
      <c r="S17" s="1" t="s">
        <v>15</v>
      </c>
      <c r="T17" s="1"/>
      <c r="U17" s="1"/>
      <c r="V17" s="1" t="s">
        <v>13992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23463</v>
      </c>
      <c r="F18" s="1" t="s">
        <v>24115</v>
      </c>
      <c r="G18" s="1" t="s">
        <v>24736</v>
      </c>
      <c r="H18" s="1" t="s">
        <v>25352</v>
      </c>
      <c r="I18" s="1" t="s">
        <v>9742</v>
      </c>
      <c r="J18" s="1"/>
      <c r="K18" s="1" t="s">
        <v>25930</v>
      </c>
      <c r="L18" s="1" t="s">
        <v>16</v>
      </c>
      <c r="M18" s="1" t="s">
        <v>11332</v>
      </c>
      <c r="N18" s="1" t="s">
        <v>12986</v>
      </c>
      <c r="O18" s="1" t="s">
        <v>16</v>
      </c>
      <c r="P18" s="1" t="s">
        <v>12988</v>
      </c>
      <c r="Q18" s="1" t="s">
        <v>12988</v>
      </c>
      <c r="R18" s="1" t="s">
        <v>13983</v>
      </c>
      <c r="S18" s="1" t="s">
        <v>16</v>
      </c>
      <c r="T18" s="1"/>
      <c r="U18" s="1"/>
      <c r="V18" s="1" t="s">
        <v>13992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23464</v>
      </c>
      <c r="F19" s="1" t="s">
        <v>24116</v>
      </c>
      <c r="G19" s="1" t="s">
        <v>24737</v>
      </c>
      <c r="H19" s="1" t="s">
        <v>25352</v>
      </c>
      <c r="I19" s="1" t="s">
        <v>9743</v>
      </c>
      <c r="J19" s="1"/>
      <c r="K19" s="1" t="s">
        <v>25930</v>
      </c>
      <c r="L19" s="1" t="s">
        <v>17</v>
      </c>
      <c r="M19" s="1" t="s">
        <v>11333</v>
      </c>
      <c r="N19" s="1" t="s">
        <v>12986</v>
      </c>
      <c r="O19" s="1" t="s">
        <v>17</v>
      </c>
      <c r="P19" s="1" t="s">
        <v>12988</v>
      </c>
      <c r="Q19" s="1" t="s">
        <v>12988</v>
      </c>
      <c r="R19" s="1" t="s">
        <v>13983</v>
      </c>
      <c r="S19" s="1" t="s">
        <v>17</v>
      </c>
      <c r="T19" s="1"/>
      <c r="U19" s="1"/>
      <c r="V19" s="1" t="s">
        <v>13992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23465</v>
      </c>
      <c r="F20" s="1" t="s">
        <v>24117</v>
      </c>
      <c r="G20" s="1" t="s">
        <v>24738</v>
      </c>
      <c r="H20" s="1" t="s">
        <v>25353</v>
      </c>
      <c r="I20" s="1" t="s">
        <v>9744</v>
      </c>
      <c r="J20" s="1"/>
      <c r="K20" s="1" t="s">
        <v>25930</v>
      </c>
      <c r="L20" s="1" t="s">
        <v>18</v>
      </c>
      <c r="M20" s="1" t="s">
        <v>11334</v>
      </c>
      <c r="N20" s="1" t="s">
        <v>12986</v>
      </c>
      <c r="O20" s="1" t="s">
        <v>18</v>
      </c>
      <c r="P20" s="1" t="s">
        <v>12988</v>
      </c>
      <c r="Q20" s="1" t="s">
        <v>12988</v>
      </c>
      <c r="R20" s="1" t="s">
        <v>13983</v>
      </c>
      <c r="S20" s="1" t="s">
        <v>18</v>
      </c>
      <c r="T20" s="1"/>
      <c r="U20" s="1"/>
      <c r="V20" s="1" t="s">
        <v>13992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23466</v>
      </c>
      <c r="F21" s="1" t="s">
        <v>23466</v>
      </c>
      <c r="G21" s="1" t="s">
        <v>24739</v>
      </c>
      <c r="H21" s="1" t="s">
        <v>25354</v>
      </c>
      <c r="I21" s="1" t="s">
        <v>9745</v>
      </c>
      <c r="J21" s="1"/>
      <c r="K21" s="1" t="s">
        <v>25930</v>
      </c>
      <c r="L21" s="1" t="s">
        <v>19</v>
      </c>
      <c r="M21" s="1" t="s">
        <v>11335</v>
      </c>
      <c r="N21" s="1" t="s">
        <v>12986</v>
      </c>
      <c r="O21" s="1" t="s">
        <v>19</v>
      </c>
      <c r="P21" s="1" t="s">
        <v>12988</v>
      </c>
      <c r="Q21" s="1" t="s">
        <v>12988</v>
      </c>
      <c r="R21" s="1" t="s">
        <v>13983</v>
      </c>
      <c r="S21" s="1" t="s">
        <v>19</v>
      </c>
      <c r="T21" s="1"/>
      <c r="U21" s="1"/>
      <c r="V21" s="1" t="s">
        <v>13992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23467</v>
      </c>
      <c r="F22" s="1" t="s">
        <v>24118</v>
      </c>
      <c r="G22" s="1" t="s">
        <v>24740</v>
      </c>
      <c r="H22" s="1" t="s">
        <v>25355</v>
      </c>
      <c r="I22" s="1" t="s">
        <v>9746</v>
      </c>
      <c r="J22" s="1"/>
      <c r="K22" s="1" t="s">
        <v>25930</v>
      </c>
      <c r="L22" s="1" t="s">
        <v>20</v>
      </c>
      <c r="M22" s="1" t="s">
        <v>11336</v>
      </c>
      <c r="N22" s="1" t="s">
        <v>12986</v>
      </c>
      <c r="O22" s="1" t="s">
        <v>20</v>
      </c>
      <c r="P22" s="1" t="s">
        <v>12988</v>
      </c>
      <c r="Q22" s="1" t="s">
        <v>12988</v>
      </c>
      <c r="R22" s="1" t="s">
        <v>13983</v>
      </c>
      <c r="S22" s="1" t="s">
        <v>20</v>
      </c>
      <c r="T22" s="1"/>
      <c r="U22" s="1"/>
      <c r="V22" s="1" t="s">
        <v>13992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5075</v>
      </c>
      <c r="G23" s="1" t="s">
        <v>6660</v>
      </c>
      <c r="H23" s="1" t="s">
        <v>8239</v>
      </c>
      <c r="I23" s="1" t="s">
        <v>9747</v>
      </c>
      <c r="J23" s="1"/>
      <c r="K23" s="1" t="s">
        <v>25930</v>
      </c>
      <c r="L23" s="1" t="s">
        <v>21</v>
      </c>
      <c r="M23" s="1" t="s">
        <v>11337</v>
      </c>
      <c r="N23" s="1" t="s">
        <v>12986</v>
      </c>
      <c r="O23" s="1" t="s">
        <v>21</v>
      </c>
      <c r="P23" s="1" t="s">
        <v>12988</v>
      </c>
      <c r="Q23" s="1" t="s">
        <v>12988</v>
      </c>
      <c r="R23" s="1" t="s">
        <v>13983</v>
      </c>
      <c r="S23" s="1" t="s">
        <v>21</v>
      </c>
      <c r="T23" s="1"/>
      <c r="U23" s="1"/>
      <c r="V23" s="1" t="s">
        <v>13992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23468</v>
      </c>
      <c r="F24" s="1" t="s">
        <v>24119</v>
      </c>
      <c r="G24" s="1" t="s">
        <v>24741</v>
      </c>
      <c r="H24" s="1" t="s">
        <v>25356</v>
      </c>
      <c r="I24" s="1" t="s">
        <v>9748</v>
      </c>
      <c r="J24" s="1"/>
      <c r="K24" s="1" t="s">
        <v>25930</v>
      </c>
      <c r="L24" s="1" t="s">
        <v>22</v>
      </c>
      <c r="M24" s="1" t="s">
        <v>11338</v>
      </c>
      <c r="N24" s="1" t="s">
        <v>12986</v>
      </c>
      <c r="O24" s="1" t="s">
        <v>22</v>
      </c>
      <c r="P24" s="1" t="s">
        <v>12988</v>
      </c>
      <c r="Q24" s="1" t="s">
        <v>12988</v>
      </c>
      <c r="R24" s="1" t="s">
        <v>13983</v>
      </c>
      <c r="S24" s="1" t="s">
        <v>22</v>
      </c>
      <c r="T24" s="1"/>
      <c r="U24" s="1"/>
      <c r="V24" s="1" t="s">
        <v>13992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23469</v>
      </c>
      <c r="F25" s="1" t="s">
        <v>24120</v>
      </c>
      <c r="G25" s="1" t="s">
        <v>24742</v>
      </c>
      <c r="H25" s="1" t="s">
        <v>25357</v>
      </c>
      <c r="I25" s="1" t="s">
        <v>9749</v>
      </c>
      <c r="J25" s="1"/>
      <c r="K25" s="1" t="s">
        <v>25930</v>
      </c>
      <c r="L25" s="1" t="s">
        <v>23</v>
      </c>
      <c r="M25" s="1" t="s">
        <v>11339</v>
      </c>
      <c r="N25" s="1" t="s">
        <v>12986</v>
      </c>
      <c r="O25" s="1" t="s">
        <v>23</v>
      </c>
      <c r="P25" s="1" t="s">
        <v>12988</v>
      </c>
      <c r="Q25" s="1" t="s">
        <v>12988</v>
      </c>
      <c r="R25" s="1" t="s">
        <v>13983</v>
      </c>
      <c r="S25" s="1" t="s">
        <v>23</v>
      </c>
      <c r="T25" s="1"/>
      <c r="U25" s="1"/>
      <c r="V25" s="1" t="s">
        <v>13992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23470</v>
      </c>
      <c r="F26" s="1" t="s">
        <v>24121</v>
      </c>
      <c r="G26" s="1" t="s">
        <v>24743</v>
      </c>
      <c r="H26" s="1" t="s">
        <v>25358</v>
      </c>
      <c r="I26" s="1" t="s">
        <v>9750</v>
      </c>
      <c r="J26" s="1"/>
      <c r="K26" s="1" t="s">
        <v>25930</v>
      </c>
      <c r="L26" s="1" t="s">
        <v>24</v>
      </c>
      <c r="M26" s="1" t="s">
        <v>11340</v>
      </c>
      <c r="N26" s="1" t="s">
        <v>12986</v>
      </c>
      <c r="O26" s="1" t="s">
        <v>24</v>
      </c>
      <c r="P26" s="1" t="s">
        <v>12988</v>
      </c>
      <c r="Q26" s="1" t="s">
        <v>12988</v>
      </c>
      <c r="R26" s="1" t="s">
        <v>13983</v>
      </c>
      <c r="S26" s="1" t="s">
        <v>24</v>
      </c>
      <c r="T26" s="1"/>
      <c r="U26" s="1"/>
      <c r="V26" s="1" t="s">
        <v>13992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23471</v>
      </c>
      <c r="F27" s="1" t="s">
        <v>24122</v>
      </c>
      <c r="G27" s="1" t="s">
        <v>24744</v>
      </c>
      <c r="H27" s="1" t="s">
        <v>25359</v>
      </c>
      <c r="I27" s="1" t="s">
        <v>9751</v>
      </c>
      <c r="J27" s="1"/>
      <c r="K27" s="1" t="s">
        <v>25930</v>
      </c>
      <c r="L27" s="1" t="s">
        <v>25</v>
      </c>
      <c r="M27" s="1" t="s">
        <v>11341</v>
      </c>
      <c r="N27" s="1" t="s">
        <v>12986</v>
      </c>
      <c r="O27" s="1" t="s">
        <v>25</v>
      </c>
      <c r="P27" s="1" t="s">
        <v>12988</v>
      </c>
      <c r="Q27" s="1" t="s">
        <v>12988</v>
      </c>
      <c r="R27" s="1" t="s">
        <v>13983</v>
      </c>
      <c r="S27" s="1" t="s">
        <v>25</v>
      </c>
      <c r="T27" s="1"/>
      <c r="U27" s="1"/>
      <c r="V27" s="1" t="s">
        <v>13992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23472</v>
      </c>
      <c r="F28" s="1" t="s">
        <v>24123</v>
      </c>
      <c r="G28" s="1" t="s">
        <v>24745</v>
      </c>
      <c r="H28" s="1" t="s">
        <v>17109</v>
      </c>
      <c r="I28" s="1" t="s">
        <v>9752</v>
      </c>
      <c r="J28" s="1"/>
      <c r="K28" s="1" t="s">
        <v>25930</v>
      </c>
      <c r="L28" s="1" t="s">
        <v>26</v>
      </c>
      <c r="M28" s="1" t="s">
        <v>11342</v>
      </c>
      <c r="N28" s="1" t="s">
        <v>12986</v>
      </c>
      <c r="O28" s="1" t="s">
        <v>26</v>
      </c>
      <c r="P28" s="1" t="s">
        <v>12988</v>
      </c>
      <c r="Q28" s="1" t="s">
        <v>12988</v>
      </c>
      <c r="R28" s="1" t="s">
        <v>13983</v>
      </c>
      <c r="S28" s="1" t="s">
        <v>26</v>
      </c>
      <c r="T28" s="1"/>
      <c r="U28" s="1"/>
      <c r="V28" s="1" t="s">
        <v>13992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14039</v>
      </c>
      <c r="F29" s="1" t="s">
        <v>15103</v>
      </c>
      <c r="G29" s="1" t="s">
        <v>16115</v>
      </c>
      <c r="H29" s="1" t="s">
        <v>17112</v>
      </c>
      <c r="I29" s="1" t="s">
        <v>9753</v>
      </c>
      <c r="J29" s="1"/>
      <c r="K29" s="1" t="s">
        <v>25930</v>
      </c>
      <c r="L29" s="1" t="s">
        <v>27</v>
      </c>
      <c r="M29" s="1" t="s">
        <v>11343</v>
      </c>
      <c r="N29" s="1" t="s">
        <v>12986</v>
      </c>
      <c r="O29" s="1" t="s">
        <v>27</v>
      </c>
      <c r="P29" s="1" t="s">
        <v>12988</v>
      </c>
      <c r="Q29" s="1" t="s">
        <v>12988</v>
      </c>
      <c r="R29" s="1" t="s">
        <v>13983</v>
      </c>
      <c r="S29" s="1" t="s">
        <v>27</v>
      </c>
      <c r="T29" s="1"/>
      <c r="U29" s="1"/>
      <c r="V29" s="1" t="s">
        <v>13992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23473</v>
      </c>
      <c r="F30" s="1" t="s">
        <v>24124</v>
      </c>
      <c r="G30" s="1" t="s">
        <v>23473</v>
      </c>
      <c r="H30" s="1" t="s">
        <v>25359</v>
      </c>
      <c r="I30" s="1" t="s">
        <v>9754</v>
      </c>
      <c r="J30" s="1"/>
      <c r="K30" s="1" t="s">
        <v>25930</v>
      </c>
      <c r="L30" s="1" t="s">
        <v>28</v>
      </c>
      <c r="M30" s="1" t="s">
        <v>11344</v>
      </c>
      <c r="N30" s="1" t="s">
        <v>12986</v>
      </c>
      <c r="O30" s="1" t="s">
        <v>28</v>
      </c>
      <c r="P30" s="1" t="s">
        <v>12988</v>
      </c>
      <c r="Q30" s="1" t="s">
        <v>12988</v>
      </c>
      <c r="R30" s="1" t="s">
        <v>13983</v>
      </c>
      <c r="S30" s="1" t="s">
        <v>28</v>
      </c>
      <c r="T30" s="1"/>
      <c r="U30" s="1"/>
      <c r="V30" s="1" t="s">
        <v>13992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19960</v>
      </c>
      <c r="F31" s="1" t="s">
        <v>20773</v>
      </c>
      <c r="G31" s="1" t="s">
        <v>21539</v>
      </c>
      <c r="H31" s="1" t="s">
        <v>22304</v>
      </c>
      <c r="I31" s="1" t="s">
        <v>9755</v>
      </c>
      <c r="J31" s="1"/>
      <c r="K31" s="1" t="s">
        <v>25930</v>
      </c>
      <c r="L31" s="1" t="s">
        <v>29</v>
      </c>
      <c r="M31" s="1" t="s">
        <v>11345</v>
      </c>
      <c r="N31" s="1" t="s">
        <v>12986</v>
      </c>
      <c r="O31" s="1" t="s">
        <v>29</v>
      </c>
      <c r="P31" s="1" t="s">
        <v>12988</v>
      </c>
      <c r="Q31" s="1" t="s">
        <v>12988</v>
      </c>
      <c r="R31" s="1" t="s">
        <v>13983</v>
      </c>
      <c r="S31" s="1" t="s">
        <v>29</v>
      </c>
      <c r="T31" s="1"/>
      <c r="U31" s="1"/>
      <c r="V31" s="1" t="s">
        <v>13992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5084</v>
      </c>
      <c r="G32" s="1" t="s">
        <v>6668</v>
      </c>
      <c r="H32" s="1" t="s">
        <v>8246</v>
      </c>
      <c r="I32" s="1" t="s">
        <v>9756</v>
      </c>
      <c r="J32" s="1"/>
      <c r="K32" s="1" t="s">
        <v>25930</v>
      </c>
      <c r="L32" s="1" t="s">
        <v>30</v>
      </c>
      <c r="M32" s="1" t="s">
        <v>11346</v>
      </c>
      <c r="N32" s="1" t="s">
        <v>12986</v>
      </c>
      <c r="O32" s="1" t="s">
        <v>30</v>
      </c>
      <c r="P32" s="1" t="s">
        <v>12988</v>
      </c>
      <c r="Q32" s="1" t="s">
        <v>12988</v>
      </c>
      <c r="R32" s="1" t="s">
        <v>13983</v>
      </c>
      <c r="S32" s="1" t="s">
        <v>30</v>
      </c>
      <c r="T32" s="1"/>
      <c r="U32" s="1"/>
      <c r="V32" s="1" t="s">
        <v>13992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23474</v>
      </c>
      <c r="F33" s="1" t="s">
        <v>24125</v>
      </c>
      <c r="G33" s="1" t="s">
        <v>24746</v>
      </c>
      <c r="H33" s="1" t="s">
        <v>25360</v>
      </c>
      <c r="I33" s="1" t="s">
        <v>9757</v>
      </c>
      <c r="J33" s="1"/>
      <c r="K33" s="1" t="s">
        <v>25930</v>
      </c>
      <c r="L33" s="1" t="s">
        <v>31</v>
      </c>
      <c r="M33" s="1" t="s">
        <v>11347</v>
      </c>
      <c r="N33" s="1" t="s">
        <v>12986</v>
      </c>
      <c r="O33" s="1" t="s">
        <v>31</v>
      </c>
      <c r="P33" s="1" t="s">
        <v>12988</v>
      </c>
      <c r="Q33" s="1" t="s">
        <v>12988</v>
      </c>
      <c r="R33" s="1" t="s">
        <v>13983</v>
      </c>
      <c r="S33" s="1" t="s">
        <v>31</v>
      </c>
      <c r="T33" s="1"/>
      <c r="U33" s="1"/>
      <c r="V33" s="1" t="s">
        <v>13992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23475</v>
      </c>
      <c r="F34" s="1" t="s">
        <v>24126</v>
      </c>
      <c r="G34" s="1" t="s">
        <v>23475</v>
      </c>
      <c r="H34" s="1" t="s">
        <v>25361</v>
      </c>
      <c r="I34" s="1" t="s">
        <v>9758</v>
      </c>
      <c r="J34" s="1"/>
      <c r="K34" s="1" t="s">
        <v>25930</v>
      </c>
      <c r="L34" s="1" t="s">
        <v>32</v>
      </c>
      <c r="M34" s="1" t="s">
        <v>11348</v>
      </c>
      <c r="N34" s="1" t="s">
        <v>12986</v>
      </c>
      <c r="O34" s="1" t="s">
        <v>32</v>
      </c>
      <c r="P34" s="1" t="s">
        <v>12988</v>
      </c>
      <c r="Q34" s="1" t="s">
        <v>12988</v>
      </c>
      <c r="R34" s="1" t="s">
        <v>13983</v>
      </c>
      <c r="S34" s="1" t="s">
        <v>32</v>
      </c>
      <c r="T34" s="1"/>
      <c r="U34" s="1"/>
      <c r="V34" s="1" t="s">
        <v>13992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14044</v>
      </c>
      <c r="F35" s="1" t="s">
        <v>15108</v>
      </c>
      <c r="G35" s="1" t="s">
        <v>16118</v>
      </c>
      <c r="H35" s="1" t="s">
        <v>17116</v>
      </c>
      <c r="I35" s="1" t="s">
        <v>9759</v>
      </c>
      <c r="J35" s="1"/>
      <c r="K35" s="1" t="s">
        <v>25930</v>
      </c>
      <c r="L35" s="1" t="s">
        <v>33</v>
      </c>
      <c r="M35" s="1" t="s">
        <v>11349</v>
      </c>
      <c r="N35" s="1" t="s">
        <v>12986</v>
      </c>
      <c r="O35" s="1" t="s">
        <v>33</v>
      </c>
      <c r="P35" s="1" t="s">
        <v>12988</v>
      </c>
      <c r="Q35" s="1" t="s">
        <v>12988</v>
      </c>
      <c r="R35" s="1" t="s">
        <v>13983</v>
      </c>
      <c r="S35" s="1" t="s">
        <v>33</v>
      </c>
      <c r="T35" s="1"/>
      <c r="U35" s="1"/>
      <c r="V35" s="1" t="s">
        <v>13992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23476</v>
      </c>
      <c r="F36" s="1" t="s">
        <v>24127</v>
      </c>
      <c r="G36" s="1" t="s">
        <v>24747</v>
      </c>
      <c r="H36" s="1" t="s">
        <v>25361</v>
      </c>
      <c r="I36" s="1" t="s">
        <v>9760</v>
      </c>
      <c r="J36" s="1"/>
      <c r="K36" s="1" t="s">
        <v>25930</v>
      </c>
      <c r="L36" s="1" t="s">
        <v>34</v>
      </c>
      <c r="M36" s="1" t="s">
        <v>11350</v>
      </c>
      <c r="N36" s="1" t="s">
        <v>12986</v>
      </c>
      <c r="O36" s="1" t="s">
        <v>34</v>
      </c>
      <c r="P36" s="1" t="s">
        <v>12988</v>
      </c>
      <c r="Q36" s="1" t="s">
        <v>12988</v>
      </c>
      <c r="R36" s="1" t="s">
        <v>13983</v>
      </c>
      <c r="S36" s="1" t="s">
        <v>34</v>
      </c>
      <c r="T36" s="1"/>
      <c r="U36" s="1"/>
      <c r="V36" s="1" t="s">
        <v>13992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23477</v>
      </c>
      <c r="F37" s="1" t="s">
        <v>23477</v>
      </c>
      <c r="G37" s="1" t="s">
        <v>24748</v>
      </c>
      <c r="H37" s="1" t="s">
        <v>25362</v>
      </c>
      <c r="I37" s="1" t="s">
        <v>9761</v>
      </c>
      <c r="J37" s="1"/>
      <c r="K37" s="1" t="s">
        <v>25930</v>
      </c>
      <c r="L37" s="1" t="s">
        <v>35</v>
      </c>
      <c r="M37" s="1" t="s">
        <v>11351</v>
      </c>
      <c r="N37" s="1" t="s">
        <v>12986</v>
      </c>
      <c r="O37" s="1" t="s">
        <v>35</v>
      </c>
      <c r="P37" s="1" t="s">
        <v>12988</v>
      </c>
      <c r="Q37" s="1" t="s">
        <v>12988</v>
      </c>
      <c r="R37" s="1" t="s">
        <v>13983</v>
      </c>
      <c r="S37" s="1" t="s">
        <v>35</v>
      </c>
      <c r="T37" s="1"/>
      <c r="U37" s="1"/>
      <c r="V37" s="1" t="s">
        <v>13992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19965</v>
      </c>
      <c r="F38" s="1" t="s">
        <v>20777</v>
      </c>
      <c r="G38" s="1" t="s">
        <v>21544</v>
      </c>
      <c r="H38" s="1" t="s">
        <v>20777</v>
      </c>
      <c r="I38" s="1" t="s">
        <v>9762</v>
      </c>
      <c r="J38" s="1"/>
      <c r="K38" s="1" t="s">
        <v>25930</v>
      </c>
      <c r="L38" s="1" t="s">
        <v>36</v>
      </c>
      <c r="M38" s="1" t="s">
        <v>11352</v>
      </c>
      <c r="N38" s="1" t="s">
        <v>12986</v>
      </c>
      <c r="O38" s="1" t="s">
        <v>36</v>
      </c>
      <c r="P38" s="1" t="s">
        <v>12988</v>
      </c>
      <c r="Q38" s="1" t="s">
        <v>12988</v>
      </c>
      <c r="R38" s="1" t="s">
        <v>13983</v>
      </c>
      <c r="S38" s="1" t="s">
        <v>36</v>
      </c>
      <c r="T38" s="1"/>
      <c r="U38" s="1"/>
      <c r="V38" s="1" t="s">
        <v>13992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23478</v>
      </c>
      <c r="F39" s="1" t="s">
        <v>23478</v>
      </c>
      <c r="G39" s="1" t="s">
        <v>24749</v>
      </c>
      <c r="H39" s="1" t="s">
        <v>25363</v>
      </c>
      <c r="I39" s="1" t="s">
        <v>9763</v>
      </c>
      <c r="J39" s="1"/>
      <c r="K39" s="1" t="s">
        <v>25930</v>
      </c>
      <c r="L39" s="1" t="s">
        <v>37</v>
      </c>
      <c r="M39" s="1" t="s">
        <v>11353</v>
      </c>
      <c r="N39" s="1" t="s">
        <v>12986</v>
      </c>
      <c r="O39" s="1" t="s">
        <v>37</v>
      </c>
      <c r="P39" s="1" t="s">
        <v>12988</v>
      </c>
      <c r="Q39" s="1" t="s">
        <v>12988</v>
      </c>
      <c r="R39" s="1" t="s">
        <v>13983</v>
      </c>
      <c r="S39" s="1" t="s">
        <v>37</v>
      </c>
      <c r="T39" s="1"/>
      <c r="U39" s="1"/>
      <c r="V39" s="1" t="s">
        <v>13992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14049</v>
      </c>
      <c r="F40" s="1" t="s">
        <v>14049</v>
      </c>
      <c r="G40" s="1" t="s">
        <v>16123</v>
      </c>
      <c r="H40" s="1" t="s">
        <v>17119</v>
      </c>
      <c r="I40" s="1" t="s">
        <v>9764</v>
      </c>
      <c r="J40" s="1"/>
      <c r="K40" s="1" t="s">
        <v>25930</v>
      </c>
      <c r="L40" s="1" t="s">
        <v>38</v>
      </c>
      <c r="M40" s="1" t="s">
        <v>11354</v>
      </c>
      <c r="N40" s="1" t="s">
        <v>12986</v>
      </c>
      <c r="O40" s="1" t="s">
        <v>38</v>
      </c>
      <c r="P40" s="1" t="s">
        <v>12988</v>
      </c>
      <c r="Q40" s="1" t="s">
        <v>12988</v>
      </c>
      <c r="R40" s="1" t="s">
        <v>13983</v>
      </c>
      <c r="S40" s="1" t="s">
        <v>38</v>
      </c>
      <c r="T40" s="1"/>
      <c r="U40" s="1"/>
      <c r="V40" s="1" t="s">
        <v>13992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14050</v>
      </c>
      <c r="F41" s="1" t="s">
        <v>15111</v>
      </c>
      <c r="G41" s="1" t="s">
        <v>16124</v>
      </c>
      <c r="H41" s="1" t="s">
        <v>17120</v>
      </c>
      <c r="I41" s="1" t="s">
        <v>9765</v>
      </c>
      <c r="J41" s="1"/>
      <c r="K41" s="1" t="s">
        <v>25930</v>
      </c>
      <c r="L41" s="1" t="s">
        <v>39</v>
      </c>
      <c r="M41" s="1" t="s">
        <v>11355</v>
      </c>
      <c r="N41" s="1" t="s">
        <v>12986</v>
      </c>
      <c r="O41" s="1" t="s">
        <v>39</v>
      </c>
      <c r="P41" s="1" t="s">
        <v>12988</v>
      </c>
      <c r="Q41" s="1" t="s">
        <v>12988</v>
      </c>
      <c r="R41" s="1" t="s">
        <v>13983</v>
      </c>
      <c r="S41" s="1" t="s">
        <v>39</v>
      </c>
      <c r="T41" s="1"/>
      <c r="U41" s="1"/>
      <c r="V41" s="1" t="s">
        <v>13992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19967</v>
      </c>
      <c r="F42" s="1" t="s">
        <v>20778</v>
      </c>
      <c r="G42" s="1" t="s">
        <v>21546</v>
      </c>
      <c r="H42" s="1" t="s">
        <v>22310</v>
      </c>
      <c r="I42" s="1" t="s">
        <v>9734</v>
      </c>
      <c r="J42" s="1"/>
      <c r="K42" s="1" t="s">
        <v>25930</v>
      </c>
      <c r="L42" s="1" t="s">
        <v>40</v>
      </c>
      <c r="M42" s="1" t="s">
        <v>11356</v>
      </c>
      <c r="N42" s="1" t="s">
        <v>12986</v>
      </c>
      <c r="O42" s="1" t="s">
        <v>40</v>
      </c>
      <c r="P42" s="1" t="s">
        <v>12988</v>
      </c>
      <c r="Q42" s="1" t="s">
        <v>12988</v>
      </c>
      <c r="R42" s="1" t="s">
        <v>13983</v>
      </c>
      <c r="S42" s="1" t="s">
        <v>40</v>
      </c>
      <c r="T42" s="1"/>
      <c r="U42" s="1"/>
      <c r="V42" s="1" t="s">
        <v>13992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19968</v>
      </c>
      <c r="F43" s="1" t="s">
        <v>20779</v>
      </c>
      <c r="G43" s="1" t="s">
        <v>21547</v>
      </c>
      <c r="H43" s="1" t="s">
        <v>22311</v>
      </c>
      <c r="I43" s="1" t="s">
        <v>9766</v>
      </c>
      <c r="J43" s="1"/>
      <c r="K43" s="1" t="s">
        <v>25930</v>
      </c>
      <c r="L43" s="1" t="s">
        <v>41</v>
      </c>
      <c r="M43" s="1" t="s">
        <v>11357</v>
      </c>
      <c r="N43" s="1" t="s">
        <v>12986</v>
      </c>
      <c r="O43" s="1" t="s">
        <v>41</v>
      </c>
      <c r="P43" s="1" t="s">
        <v>12988</v>
      </c>
      <c r="Q43" s="1" t="s">
        <v>12988</v>
      </c>
      <c r="R43" s="1" t="s">
        <v>13983</v>
      </c>
      <c r="S43" s="1" t="s">
        <v>41</v>
      </c>
      <c r="T43" s="1"/>
      <c r="U43" s="1"/>
      <c r="V43" s="1" t="s">
        <v>13992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23479</v>
      </c>
      <c r="F44" s="1" t="s">
        <v>23479</v>
      </c>
      <c r="G44" s="1" t="s">
        <v>24750</v>
      </c>
      <c r="H44" s="1" t="s">
        <v>25364</v>
      </c>
      <c r="I44" s="1" t="s">
        <v>9767</v>
      </c>
      <c r="J44" s="1"/>
      <c r="K44" s="1" t="s">
        <v>25930</v>
      </c>
      <c r="L44" s="1" t="s">
        <v>42</v>
      </c>
      <c r="M44" s="1" t="s">
        <v>11358</v>
      </c>
      <c r="N44" s="1" t="s">
        <v>12986</v>
      </c>
      <c r="O44" s="1" t="s">
        <v>42</v>
      </c>
      <c r="P44" s="1" t="s">
        <v>12988</v>
      </c>
      <c r="Q44" s="1" t="s">
        <v>12988</v>
      </c>
      <c r="R44" s="1" t="s">
        <v>13983</v>
      </c>
      <c r="S44" s="1" t="s">
        <v>42</v>
      </c>
      <c r="T44" s="1"/>
      <c r="U44" s="1"/>
      <c r="V44" s="1" t="s">
        <v>13992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23480</v>
      </c>
      <c r="F45" s="1" t="s">
        <v>24128</v>
      </c>
      <c r="G45" s="1" t="s">
        <v>24751</v>
      </c>
      <c r="H45" s="1" t="s">
        <v>25365</v>
      </c>
      <c r="I45" s="1" t="s">
        <v>9768</v>
      </c>
      <c r="J45" s="1"/>
      <c r="K45" s="1" t="s">
        <v>25930</v>
      </c>
      <c r="L45" s="1" t="s">
        <v>43</v>
      </c>
      <c r="M45" s="1" t="s">
        <v>11359</v>
      </c>
      <c r="N45" s="1" t="s">
        <v>12986</v>
      </c>
      <c r="O45" s="1" t="s">
        <v>43</v>
      </c>
      <c r="P45" s="1" t="s">
        <v>12988</v>
      </c>
      <c r="Q45" s="1" t="s">
        <v>12988</v>
      </c>
      <c r="R45" s="1" t="s">
        <v>13983</v>
      </c>
      <c r="S45" s="1" t="s">
        <v>43</v>
      </c>
      <c r="T45" s="1"/>
      <c r="U45" s="1"/>
      <c r="V45" s="1" t="s">
        <v>13992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23481</v>
      </c>
      <c r="F46" s="1" t="s">
        <v>24129</v>
      </c>
      <c r="G46" s="1" t="s">
        <v>24752</v>
      </c>
      <c r="H46" s="1" t="s">
        <v>25366</v>
      </c>
      <c r="I46" s="1" t="s">
        <v>9769</v>
      </c>
      <c r="J46" s="1"/>
      <c r="K46" s="1" t="s">
        <v>25930</v>
      </c>
      <c r="L46" s="1" t="s">
        <v>44</v>
      </c>
      <c r="M46" s="1" t="s">
        <v>11360</v>
      </c>
      <c r="N46" s="1" t="s">
        <v>12986</v>
      </c>
      <c r="O46" s="1" t="s">
        <v>44</v>
      </c>
      <c r="P46" s="1" t="s">
        <v>12988</v>
      </c>
      <c r="Q46" s="1" t="s">
        <v>12988</v>
      </c>
      <c r="R46" s="1" t="s">
        <v>13983</v>
      </c>
      <c r="S46" s="1" t="s">
        <v>44</v>
      </c>
      <c r="T46" s="1"/>
      <c r="U46" s="1"/>
      <c r="V46" s="1" t="s">
        <v>13992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23482</v>
      </c>
      <c r="F47" s="1" t="s">
        <v>24130</v>
      </c>
      <c r="G47" s="1" t="s">
        <v>24753</v>
      </c>
      <c r="H47" s="1" t="s">
        <v>25367</v>
      </c>
      <c r="I47" s="1" t="s">
        <v>9770</v>
      </c>
      <c r="J47" s="1"/>
      <c r="K47" s="1" t="s">
        <v>25930</v>
      </c>
      <c r="L47" s="1" t="s">
        <v>45</v>
      </c>
      <c r="M47" s="1" t="s">
        <v>11361</v>
      </c>
      <c r="N47" s="1" t="s">
        <v>12986</v>
      </c>
      <c r="O47" s="1" t="s">
        <v>45</v>
      </c>
      <c r="P47" s="1" t="s">
        <v>12988</v>
      </c>
      <c r="Q47" s="1" t="s">
        <v>12988</v>
      </c>
      <c r="R47" s="1" t="s">
        <v>13983</v>
      </c>
      <c r="S47" s="1" t="s">
        <v>45</v>
      </c>
      <c r="T47" s="1"/>
      <c r="U47" s="1"/>
      <c r="V47" s="1" t="s">
        <v>13992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23483</v>
      </c>
      <c r="F48" s="1" t="s">
        <v>24131</v>
      </c>
      <c r="G48" s="1" t="s">
        <v>24754</v>
      </c>
      <c r="H48" s="1" t="s">
        <v>25368</v>
      </c>
      <c r="I48" s="1" t="s">
        <v>9771</v>
      </c>
      <c r="J48" s="1"/>
      <c r="K48" s="1" t="s">
        <v>25930</v>
      </c>
      <c r="L48" s="1" t="s">
        <v>46</v>
      </c>
      <c r="M48" s="1" t="s">
        <v>11362</v>
      </c>
      <c r="N48" s="1" t="s">
        <v>12986</v>
      </c>
      <c r="O48" s="1" t="s">
        <v>46</v>
      </c>
      <c r="P48" s="1" t="s">
        <v>12988</v>
      </c>
      <c r="Q48" s="1" t="s">
        <v>12988</v>
      </c>
      <c r="R48" s="1" t="s">
        <v>13983</v>
      </c>
      <c r="S48" s="1" t="s">
        <v>46</v>
      </c>
      <c r="T48" s="1"/>
      <c r="U48" s="1"/>
      <c r="V48" s="1" t="s">
        <v>13992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23484</v>
      </c>
      <c r="F49" s="1" t="s">
        <v>23484</v>
      </c>
      <c r="G49" s="1" t="s">
        <v>24755</v>
      </c>
      <c r="H49" s="1" t="s">
        <v>17109</v>
      </c>
      <c r="I49" s="1" t="s">
        <v>9772</v>
      </c>
      <c r="J49" s="1"/>
      <c r="K49" s="1" t="s">
        <v>25930</v>
      </c>
      <c r="L49" s="1" t="s">
        <v>47</v>
      </c>
      <c r="M49" s="1" t="s">
        <v>11363</v>
      </c>
      <c r="N49" s="1" t="s">
        <v>12986</v>
      </c>
      <c r="O49" s="1" t="s">
        <v>47</v>
      </c>
      <c r="P49" s="1" t="s">
        <v>12988</v>
      </c>
      <c r="Q49" s="1" t="s">
        <v>12988</v>
      </c>
      <c r="R49" s="1" t="s">
        <v>13983</v>
      </c>
      <c r="S49" s="1" t="s">
        <v>47</v>
      </c>
      <c r="T49" s="1"/>
      <c r="U49" s="1"/>
      <c r="V49" s="1" t="s">
        <v>13992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23485</v>
      </c>
      <c r="F50" s="1" t="s">
        <v>24132</v>
      </c>
      <c r="G50" s="1" t="s">
        <v>24756</v>
      </c>
      <c r="H50" s="1" t="s">
        <v>25369</v>
      </c>
      <c r="I50" s="1" t="s">
        <v>9773</v>
      </c>
      <c r="J50" s="1"/>
      <c r="K50" s="1" t="s">
        <v>25930</v>
      </c>
      <c r="L50" s="1" t="s">
        <v>48</v>
      </c>
      <c r="M50" s="1" t="s">
        <v>11364</v>
      </c>
      <c r="N50" s="1" t="s">
        <v>12986</v>
      </c>
      <c r="O50" s="1" t="s">
        <v>48</v>
      </c>
      <c r="P50" s="1" t="s">
        <v>12988</v>
      </c>
      <c r="Q50" s="1" t="s">
        <v>12988</v>
      </c>
      <c r="R50" s="1" t="s">
        <v>13983</v>
      </c>
      <c r="S50" s="1" t="s">
        <v>48</v>
      </c>
      <c r="T50" s="1"/>
      <c r="U50" s="1"/>
      <c r="V50" s="1" t="s">
        <v>13992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23486</v>
      </c>
      <c r="F51" s="1" t="s">
        <v>24133</v>
      </c>
      <c r="G51" s="1" t="s">
        <v>23486</v>
      </c>
      <c r="H51" s="1" t="s">
        <v>25370</v>
      </c>
      <c r="I51" s="1" t="s">
        <v>9774</v>
      </c>
      <c r="J51" s="1"/>
      <c r="K51" s="1" t="s">
        <v>25930</v>
      </c>
      <c r="L51" s="1" t="s">
        <v>49</v>
      </c>
      <c r="M51" s="1" t="s">
        <v>11365</v>
      </c>
      <c r="N51" s="1" t="s">
        <v>12986</v>
      </c>
      <c r="O51" s="1" t="s">
        <v>49</v>
      </c>
      <c r="P51" s="1" t="s">
        <v>12988</v>
      </c>
      <c r="Q51" s="1" t="s">
        <v>12988</v>
      </c>
      <c r="R51" s="1" t="s">
        <v>13983</v>
      </c>
      <c r="S51" s="1" t="s">
        <v>49</v>
      </c>
      <c r="T51" s="1"/>
      <c r="U51" s="1"/>
      <c r="V51" s="1" t="s">
        <v>13992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19976</v>
      </c>
      <c r="F52" s="1" t="s">
        <v>20785</v>
      </c>
      <c r="G52" s="1" t="s">
        <v>21554</v>
      </c>
      <c r="H52" s="1" t="s">
        <v>22318</v>
      </c>
      <c r="I52" s="1" t="s">
        <v>9775</v>
      </c>
      <c r="J52" s="1"/>
      <c r="K52" s="1" t="s">
        <v>25930</v>
      </c>
      <c r="L52" s="1" t="s">
        <v>50</v>
      </c>
      <c r="M52" s="1" t="s">
        <v>11366</v>
      </c>
      <c r="N52" s="1" t="s">
        <v>12986</v>
      </c>
      <c r="O52" s="1" t="s">
        <v>50</v>
      </c>
      <c r="P52" s="1" t="s">
        <v>12988</v>
      </c>
      <c r="Q52" s="1" t="s">
        <v>12988</v>
      </c>
      <c r="R52" s="1" t="s">
        <v>13983</v>
      </c>
      <c r="S52" s="1" t="s">
        <v>50</v>
      </c>
      <c r="T52" s="1"/>
      <c r="U52" s="1"/>
      <c r="V52" s="1" t="s">
        <v>13992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19977</v>
      </c>
      <c r="F53" s="1" t="s">
        <v>20786</v>
      </c>
      <c r="G53" s="1" t="s">
        <v>21555</v>
      </c>
      <c r="H53" s="1" t="s">
        <v>22319</v>
      </c>
      <c r="I53" s="1" t="s">
        <v>9776</v>
      </c>
      <c r="J53" s="1"/>
      <c r="K53" s="1" t="s">
        <v>25930</v>
      </c>
      <c r="L53" s="1" t="s">
        <v>51</v>
      </c>
      <c r="M53" s="1" t="s">
        <v>11367</v>
      </c>
      <c r="N53" s="1" t="s">
        <v>12986</v>
      </c>
      <c r="O53" s="1" t="s">
        <v>51</v>
      </c>
      <c r="P53" s="1" t="s">
        <v>12988</v>
      </c>
      <c r="Q53" s="1" t="s">
        <v>12988</v>
      </c>
      <c r="R53" s="1" t="s">
        <v>13983</v>
      </c>
      <c r="S53" s="1" t="s">
        <v>51</v>
      </c>
      <c r="T53" s="1"/>
      <c r="U53" s="1"/>
      <c r="V53" s="1" t="s">
        <v>13992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23487</v>
      </c>
      <c r="F54" s="1" t="s">
        <v>24134</v>
      </c>
      <c r="G54" s="1" t="s">
        <v>24757</v>
      </c>
      <c r="H54" s="1" t="s">
        <v>25371</v>
      </c>
      <c r="I54" s="1" t="s">
        <v>9777</v>
      </c>
      <c r="J54" s="1"/>
      <c r="K54" s="1" t="s">
        <v>25930</v>
      </c>
      <c r="L54" s="1" t="s">
        <v>52</v>
      </c>
      <c r="M54" s="1" t="s">
        <v>11368</v>
      </c>
      <c r="N54" s="1" t="s">
        <v>12986</v>
      </c>
      <c r="O54" s="1" t="s">
        <v>52</v>
      </c>
      <c r="P54" s="1" t="s">
        <v>12988</v>
      </c>
      <c r="Q54" s="1" t="s">
        <v>12988</v>
      </c>
      <c r="R54" s="1" t="s">
        <v>13983</v>
      </c>
      <c r="S54" s="1" t="s">
        <v>52</v>
      </c>
      <c r="T54" s="1"/>
      <c r="U54" s="1"/>
      <c r="V54" s="1" t="s">
        <v>13992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23488</v>
      </c>
      <c r="F55" s="1" t="s">
        <v>23488</v>
      </c>
      <c r="G55" s="1" t="s">
        <v>24758</v>
      </c>
      <c r="H55" s="1" t="s">
        <v>25372</v>
      </c>
      <c r="I55" s="1" t="s">
        <v>9778</v>
      </c>
      <c r="J55" s="1"/>
      <c r="K55" s="1" t="s">
        <v>25930</v>
      </c>
      <c r="L55" s="1" t="s">
        <v>53</v>
      </c>
      <c r="M55" s="1" t="s">
        <v>11369</v>
      </c>
      <c r="N55" s="1" t="s">
        <v>12986</v>
      </c>
      <c r="O55" s="1" t="s">
        <v>53</v>
      </c>
      <c r="P55" s="1" t="s">
        <v>12988</v>
      </c>
      <c r="Q55" s="1" t="s">
        <v>12988</v>
      </c>
      <c r="R55" s="1" t="s">
        <v>13983</v>
      </c>
      <c r="S55" s="1" t="s">
        <v>53</v>
      </c>
      <c r="T55" s="1"/>
      <c r="U55" s="1"/>
      <c r="V55" s="1" t="s">
        <v>13992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23489</v>
      </c>
      <c r="F56" s="1" t="s">
        <v>24135</v>
      </c>
      <c r="G56" s="1" t="s">
        <v>24759</v>
      </c>
      <c r="H56" s="1" t="s">
        <v>25373</v>
      </c>
      <c r="I56" s="1" t="s">
        <v>9779</v>
      </c>
      <c r="J56" s="1"/>
      <c r="K56" s="1" t="s">
        <v>25930</v>
      </c>
      <c r="L56" s="1" t="s">
        <v>54</v>
      </c>
      <c r="M56" s="1" t="s">
        <v>11370</v>
      </c>
      <c r="N56" s="1" t="s">
        <v>12986</v>
      </c>
      <c r="O56" s="1" t="s">
        <v>54</v>
      </c>
      <c r="P56" s="1" t="s">
        <v>12988</v>
      </c>
      <c r="Q56" s="1" t="s">
        <v>12988</v>
      </c>
      <c r="R56" s="1" t="s">
        <v>13983</v>
      </c>
      <c r="S56" s="1" t="s">
        <v>54</v>
      </c>
      <c r="T56" s="1"/>
      <c r="U56" s="1"/>
      <c r="V56" s="1" t="s">
        <v>13992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23490</v>
      </c>
      <c r="F57" s="1" t="s">
        <v>24136</v>
      </c>
      <c r="G57" s="1" t="s">
        <v>24760</v>
      </c>
      <c r="H57" s="1" t="s">
        <v>25374</v>
      </c>
      <c r="I57" s="1" t="s">
        <v>9780</v>
      </c>
      <c r="J57" s="1"/>
      <c r="K57" s="1" t="s">
        <v>25930</v>
      </c>
      <c r="L57" s="1" t="s">
        <v>55</v>
      </c>
      <c r="M57" s="1" t="s">
        <v>11371</v>
      </c>
      <c r="N57" s="1" t="s">
        <v>12986</v>
      </c>
      <c r="O57" s="1" t="s">
        <v>55</v>
      </c>
      <c r="P57" s="1" t="s">
        <v>12988</v>
      </c>
      <c r="Q57" s="1" t="s">
        <v>12988</v>
      </c>
      <c r="R57" s="1" t="s">
        <v>13983</v>
      </c>
      <c r="S57" s="1" t="s">
        <v>55</v>
      </c>
      <c r="T57" s="1"/>
      <c r="U57" s="1"/>
      <c r="V57" s="1" t="s">
        <v>13992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23491</v>
      </c>
      <c r="F58" s="1" t="s">
        <v>24137</v>
      </c>
      <c r="G58" s="1" t="s">
        <v>24761</v>
      </c>
      <c r="H58" s="1" t="s">
        <v>25375</v>
      </c>
      <c r="I58" s="1" t="s">
        <v>9781</v>
      </c>
      <c r="J58" s="1"/>
      <c r="K58" s="1" t="s">
        <v>25930</v>
      </c>
      <c r="L58" s="1" t="s">
        <v>56</v>
      </c>
      <c r="M58" s="1" t="s">
        <v>11372</v>
      </c>
      <c r="N58" s="1" t="s">
        <v>12986</v>
      </c>
      <c r="O58" s="1" t="s">
        <v>56</v>
      </c>
      <c r="P58" s="1" t="s">
        <v>12988</v>
      </c>
      <c r="Q58" s="1" t="s">
        <v>12988</v>
      </c>
      <c r="R58" s="1" t="s">
        <v>13983</v>
      </c>
      <c r="S58" s="1" t="s">
        <v>56</v>
      </c>
      <c r="T58" s="1"/>
      <c r="U58" s="1"/>
      <c r="V58" s="1" t="s">
        <v>13992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5105</v>
      </c>
      <c r="G59" s="1" t="s">
        <v>6693</v>
      </c>
      <c r="H59" s="1" t="s">
        <v>8270</v>
      </c>
      <c r="I59" s="1" t="s">
        <v>9782</v>
      </c>
      <c r="J59" s="1"/>
      <c r="K59" s="1" t="s">
        <v>25930</v>
      </c>
      <c r="L59" s="1" t="s">
        <v>57</v>
      </c>
      <c r="M59" s="1" t="s">
        <v>11373</v>
      </c>
      <c r="N59" s="1" t="s">
        <v>12986</v>
      </c>
      <c r="O59" s="1" t="s">
        <v>57</v>
      </c>
      <c r="P59" s="1" t="s">
        <v>12988</v>
      </c>
      <c r="Q59" s="1" t="s">
        <v>12988</v>
      </c>
      <c r="R59" s="1" t="s">
        <v>13983</v>
      </c>
      <c r="S59" s="1" t="s">
        <v>57</v>
      </c>
      <c r="T59" s="1"/>
      <c r="U59" s="1"/>
      <c r="V59" s="1" t="s">
        <v>13992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23492</v>
      </c>
      <c r="F60" s="1" t="s">
        <v>24138</v>
      </c>
      <c r="G60" s="1" t="s">
        <v>24762</v>
      </c>
      <c r="H60" s="1" t="s">
        <v>25376</v>
      </c>
      <c r="I60" s="1" t="s">
        <v>9783</v>
      </c>
      <c r="J60" s="1"/>
      <c r="K60" s="1" t="s">
        <v>25930</v>
      </c>
      <c r="L60" s="1" t="s">
        <v>58</v>
      </c>
      <c r="M60" s="1" t="s">
        <v>11374</v>
      </c>
      <c r="N60" s="1" t="s">
        <v>12986</v>
      </c>
      <c r="O60" s="1" t="s">
        <v>58</v>
      </c>
      <c r="P60" s="1" t="s">
        <v>12988</v>
      </c>
      <c r="Q60" s="1" t="s">
        <v>12988</v>
      </c>
      <c r="R60" s="1" t="s">
        <v>13983</v>
      </c>
      <c r="S60" s="1" t="s">
        <v>58</v>
      </c>
      <c r="T60" s="1"/>
      <c r="U60" s="1"/>
      <c r="V60" s="1" t="s">
        <v>13992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23493</v>
      </c>
      <c r="F61" s="1" t="s">
        <v>24139</v>
      </c>
      <c r="G61" s="1" t="s">
        <v>24763</v>
      </c>
      <c r="H61" s="1" t="s">
        <v>25377</v>
      </c>
      <c r="I61" s="1" t="s">
        <v>9784</v>
      </c>
      <c r="J61" s="1"/>
      <c r="K61" s="1" t="s">
        <v>25930</v>
      </c>
      <c r="L61" s="1" t="s">
        <v>59</v>
      </c>
      <c r="M61" s="1" t="s">
        <v>11375</v>
      </c>
      <c r="N61" s="1" t="s">
        <v>12986</v>
      </c>
      <c r="O61" s="1" t="s">
        <v>59</v>
      </c>
      <c r="P61" s="1" t="s">
        <v>12988</v>
      </c>
      <c r="Q61" s="1" t="s">
        <v>12988</v>
      </c>
      <c r="R61" s="1" t="s">
        <v>13983</v>
      </c>
      <c r="S61" s="1" t="s">
        <v>59</v>
      </c>
      <c r="T61" s="1"/>
      <c r="U61" s="1"/>
      <c r="V61" s="1" t="s">
        <v>13992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5108</v>
      </c>
      <c r="G62" s="1" t="s">
        <v>6696</v>
      </c>
      <c r="H62" s="1" t="s">
        <v>8273</v>
      </c>
      <c r="I62" s="1" t="s">
        <v>9785</v>
      </c>
      <c r="J62" s="1"/>
      <c r="K62" s="1" t="s">
        <v>25930</v>
      </c>
      <c r="L62" s="1" t="s">
        <v>60</v>
      </c>
      <c r="M62" s="1" t="s">
        <v>11376</v>
      </c>
      <c r="N62" s="1" t="s">
        <v>12986</v>
      </c>
      <c r="O62" s="1" t="s">
        <v>60</v>
      </c>
      <c r="P62" s="1" t="s">
        <v>12988</v>
      </c>
      <c r="Q62" s="1" t="s">
        <v>12988</v>
      </c>
      <c r="R62" s="1" t="s">
        <v>13983</v>
      </c>
      <c r="S62" s="1" t="s">
        <v>60</v>
      </c>
      <c r="T62" s="1"/>
      <c r="U62" s="1"/>
      <c r="V62" s="1" t="s">
        <v>13992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19985</v>
      </c>
      <c r="F63" s="1" t="s">
        <v>20793</v>
      </c>
      <c r="G63" s="1" t="s">
        <v>21563</v>
      </c>
      <c r="H63" s="1" t="s">
        <v>22327</v>
      </c>
      <c r="I63" s="1" t="s">
        <v>9786</v>
      </c>
      <c r="J63" s="1"/>
      <c r="K63" s="1" t="s">
        <v>25930</v>
      </c>
      <c r="L63" s="1" t="s">
        <v>61</v>
      </c>
      <c r="M63" s="1" t="s">
        <v>11377</v>
      </c>
      <c r="N63" s="1" t="s">
        <v>12986</v>
      </c>
      <c r="O63" s="1" t="s">
        <v>61</v>
      </c>
      <c r="P63" s="1" t="s">
        <v>12988</v>
      </c>
      <c r="Q63" s="1" t="s">
        <v>12988</v>
      </c>
      <c r="R63" s="1" t="s">
        <v>13983</v>
      </c>
      <c r="S63" s="1" t="s">
        <v>61</v>
      </c>
      <c r="T63" s="1"/>
      <c r="U63" s="1"/>
      <c r="V63" s="1" t="s">
        <v>13992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23494</v>
      </c>
      <c r="F64" s="1" t="s">
        <v>23494</v>
      </c>
      <c r="G64" s="1" t="s">
        <v>24764</v>
      </c>
      <c r="H64" s="1" t="s">
        <v>25378</v>
      </c>
      <c r="I64" s="1" t="s">
        <v>9787</v>
      </c>
      <c r="J64" s="1"/>
      <c r="K64" s="1" t="s">
        <v>25930</v>
      </c>
      <c r="L64" s="1" t="s">
        <v>62</v>
      </c>
      <c r="M64" s="1" t="s">
        <v>11378</v>
      </c>
      <c r="N64" s="1" t="s">
        <v>12986</v>
      </c>
      <c r="O64" s="1" t="s">
        <v>62</v>
      </c>
      <c r="P64" s="1" t="s">
        <v>12988</v>
      </c>
      <c r="Q64" s="1" t="s">
        <v>12988</v>
      </c>
      <c r="R64" s="1" t="s">
        <v>13983</v>
      </c>
      <c r="S64" s="1" t="s">
        <v>62</v>
      </c>
      <c r="T64" s="1"/>
      <c r="U64" s="1"/>
      <c r="V64" s="1" t="s">
        <v>13992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23495</v>
      </c>
      <c r="F65" s="1" t="s">
        <v>24140</v>
      </c>
      <c r="G65" s="1" t="s">
        <v>24765</v>
      </c>
      <c r="H65" s="1" t="s">
        <v>25379</v>
      </c>
      <c r="I65" s="1" t="s">
        <v>9788</v>
      </c>
      <c r="J65" s="1"/>
      <c r="K65" s="1" t="s">
        <v>25930</v>
      </c>
      <c r="L65" s="1" t="s">
        <v>63</v>
      </c>
      <c r="M65" s="1" t="s">
        <v>11379</v>
      </c>
      <c r="N65" s="1" t="s">
        <v>12986</v>
      </c>
      <c r="O65" s="1" t="s">
        <v>63</v>
      </c>
      <c r="P65" s="1" t="s">
        <v>12988</v>
      </c>
      <c r="Q65" s="1" t="s">
        <v>12988</v>
      </c>
      <c r="R65" s="1" t="s">
        <v>13983</v>
      </c>
      <c r="S65" s="1" t="s">
        <v>63</v>
      </c>
      <c r="T65" s="1"/>
      <c r="U65" s="1"/>
      <c r="V65" s="1" t="s">
        <v>13992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23496</v>
      </c>
      <c r="F66" s="1" t="s">
        <v>24141</v>
      </c>
      <c r="G66" s="1" t="s">
        <v>24766</v>
      </c>
      <c r="H66" s="1" t="s">
        <v>25380</v>
      </c>
      <c r="I66" s="1" t="s">
        <v>9789</v>
      </c>
      <c r="J66" s="1"/>
      <c r="K66" s="1" t="s">
        <v>25930</v>
      </c>
      <c r="L66" s="1" t="s">
        <v>64</v>
      </c>
      <c r="M66" s="1" t="s">
        <v>11380</v>
      </c>
      <c r="N66" s="1" t="s">
        <v>12986</v>
      </c>
      <c r="O66" s="1" t="s">
        <v>64</v>
      </c>
      <c r="P66" s="1" t="s">
        <v>12988</v>
      </c>
      <c r="Q66" s="1" t="s">
        <v>12988</v>
      </c>
      <c r="R66" s="1" t="s">
        <v>13983</v>
      </c>
      <c r="S66" s="1" t="s">
        <v>64</v>
      </c>
      <c r="T66" s="1"/>
      <c r="U66" s="1"/>
      <c r="V66" s="1" t="s">
        <v>13992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23497</v>
      </c>
      <c r="F67" s="1" t="s">
        <v>24142</v>
      </c>
      <c r="G67" s="1" t="s">
        <v>24767</v>
      </c>
      <c r="H67" s="1" t="s">
        <v>25381</v>
      </c>
      <c r="I67" s="1" t="s">
        <v>9790</v>
      </c>
      <c r="J67" s="1"/>
      <c r="K67" s="1" t="s">
        <v>25930</v>
      </c>
      <c r="L67" s="1" t="s">
        <v>65</v>
      </c>
      <c r="M67" s="1" t="s">
        <v>11381</v>
      </c>
      <c r="N67" s="1" t="s">
        <v>12986</v>
      </c>
      <c r="O67" s="1" t="s">
        <v>65</v>
      </c>
      <c r="P67" s="1" t="s">
        <v>12988</v>
      </c>
      <c r="Q67" s="1" t="s">
        <v>12988</v>
      </c>
      <c r="R67" s="1" t="s">
        <v>13983</v>
      </c>
      <c r="S67" s="1" t="s">
        <v>65</v>
      </c>
      <c r="T67" s="1"/>
      <c r="U67" s="1"/>
      <c r="V67" s="1" t="s">
        <v>13992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23498</v>
      </c>
      <c r="F68" s="1" t="s">
        <v>24143</v>
      </c>
      <c r="G68" s="1" t="s">
        <v>24768</v>
      </c>
      <c r="H68" s="1" t="s">
        <v>25382</v>
      </c>
      <c r="I68" s="1" t="s">
        <v>9791</v>
      </c>
      <c r="J68" s="1"/>
      <c r="K68" s="1" t="s">
        <v>25930</v>
      </c>
      <c r="L68" s="1" t="s">
        <v>66</v>
      </c>
      <c r="M68" s="1" t="s">
        <v>11382</v>
      </c>
      <c r="N68" s="1" t="s">
        <v>12986</v>
      </c>
      <c r="O68" s="1" t="s">
        <v>66</v>
      </c>
      <c r="P68" s="1" t="s">
        <v>12988</v>
      </c>
      <c r="Q68" s="1" t="s">
        <v>12988</v>
      </c>
      <c r="R68" s="1" t="s">
        <v>13983</v>
      </c>
      <c r="S68" s="1" t="s">
        <v>66</v>
      </c>
      <c r="T68" s="1"/>
      <c r="U68" s="1"/>
      <c r="V68" s="1" t="s">
        <v>13992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23499</v>
      </c>
      <c r="F69" s="1" t="s">
        <v>24144</v>
      </c>
      <c r="G69" s="1" t="s">
        <v>24769</v>
      </c>
      <c r="H69" s="1" t="s">
        <v>25383</v>
      </c>
      <c r="I69" s="1" t="s">
        <v>9792</v>
      </c>
      <c r="J69" s="1"/>
      <c r="K69" s="1" t="s">
        <v>25930</v>
      </c>
      <c r="L69" s="1" t="s">
        <v>67</v>
      </c>
      <c r="M69" s="1" t="s">
        <v>11383</v>
      </c>
      <c r="N69" s="1" t="s">
        <v>12986</v>
      </c>
      <c r="O69" s="1" t="s">
        <v>67</v>
      </c>
      <c r="P69" s="1" t="s">
        <v>12988</v>
      </c>
      <c r="Q69" s="1" t="s">
        <v>12988</v>
      </c>
      <c r="R69" s="1" t="s">
        <v>13983</v>
      </c>
      <c r="S69" s="1" t="s">
        <v>67</v>
      </c>
      <c r="T69" s="1"/>
      <c r="U69" s="1"/>
      <c r="V69" s="1" t="s">
        <v>13992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14074</v>
      </c>
      <c r="F70" s="1" t="s">
        <v>15131</v>
      </c>
      <c r="G70" s="1" t="s">
        <v>16147</v>
      </c>
      <c r="H70" s="1" t="s">
        <v>17143</v>
      </c>
      <c r="I70" s="1" t="s">
        <v>9793</v>
      </c>
      <c r="J70" s="1"/>
      <c r="K70" s="1" t="s">
        <v>25930</v>
      </c>
      <c r="L70" s="1" t="s">
        <v>68</v>
      </c>
      <c r="M70" s="1" t="s">
        <v>11384</v>
      </c>
      <c r="N70" s="1" t="s">
        <v>12986</v>
      </c>
      <c r="O70" s="1" t="s">
        <v>68</v>
      </c>
      <c r="P70" s="1" t="s">
        <v>12988</v>
      </c>
      <c r="Q70" s="1" t="s">
        <v>12988</v>
      </c>
      <c r="R70" s="1" t="s">
        <v>13983</v>
      </c>
      <c r="S70" s="1" t="s">
        <v>68</v>
      </c>
      <c r="T70" s="1"/>
      <c r="U70" s="1"/>
      <c r="V70" s="1" t="s">
        <v>13992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23500</v>
      </c>
      <c r="F71" s="1" t="s">
        <v>24145</v>
      </c>
      <c r="G71" s="1" t="s">
        <v>24770</v>
      </c>
      <c r="H71" s="1" t="s">
        <v>25384</v>
      </c>
      <c r="I71" s="1" t="s">
        <v>9794</v>
      </c>
      <c r="J71" s="1"/>
      <c r="K71" s="1" t="s">
        <v>25930</v>
      </c>
      <c r="L71" s="1" t="s">
        <v>69</v>
      </c>
      <c r="M71" s="1" t="s">
        <v>11385</v>
      </c>
      <c r="N71" s="1" t="s">
        <v>12986</v>
      </c>
      <c r="O71" s="1" t="s">
        <v>69</v>
      </c>
      <c r="P71" s="1" t="s">
        <v>12988</v>
      </c>
      <c r="Q71" s="1" t="s">
        <v>12988</v>
      </c>
      <c r="R71" s="1" t="s">
        <v>13983</v>
      </c>
      <c r="S71" s="1" t="s">
        <v>69</v>
      </c>
      <c r="T71" s="1"/>
      <c r="U71" s="1"/>
      <c r="V71" s="1" t="s">
        <v>13992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23501</v>
      </c>
      <c r="F72" s="1" t="s">
        <v>24146</v>
      </c>
      <c r="G72" s="1" t="s">
        <v>24771</v>
      </c>
      <c r="H72" s="1" t="s">
        <v>25385</v>
      </c>
      <c r="I72" s="1" t="s">
        <v>9795</v>
      </c>
      <c r="J72" s="1"/>
      <c r="K72" s="1" t="s">
        <v>25930</v>
      </c>
      <c r="L72" s="1" t="s">
        <v>70</v>
      </c>
      <c r="M72" s="1" t="s">
        <v>11386</v>
      </c>
      <c r="N72" s="1" t="s">
        <v>12986</v>
      </c>
      <c r="O72" s="1" t="s">
        <v>70</v>
      </c>
      <c r="P72" s="1" t="s">
        <v>12988</v>
      </c>
      <c r="Q72" s="1" t="s">
        <v>12988</v>
      </c>
      <c r="R72" s="1" t="s">
        <v>13983</v>
      </c>
      <c r="S72" s="1" t="s">
        <v>70</v>
      </c>
      <c r="T72" s="1"/>
      <c r="U72" s="1"/>
      <c r="V72" s="1" t="s">
        <v>13992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19993</v>
      </c>
      <c r="F73" s="1" t="s">
        <v>20800</v>
      </c>
      <c r="G73" s="1" t="s">
        <v>21571</v>
      </c>
      <c r="H73" s="1" t="s">
        <v>22327</v>
      </c>
      <c r="I73" s="1" t="s">
        <v>9796</v>
      </c>
      <c r="J73" s="1"/>
      <c r="K73" s="1" t="s">
        <v>25930</v>
      </c>
      <c r="L73" s="1" t="s">
        <v>71</v>
      </c>
      <c r="M73" s="1" t="s">
        <v>11387</v>
      </c>
      <c r="N73" s="1" t="s">
        <v>12986</v>
      </c>
      <c r="O73" s="1" t="s">
        <v>71</v>
      </c>
      <c r="P73" s="1" t="s">
        <v>12988</v>
      </c>
      <c r="Q73" s="1" t="s">
        <v>12988</v>
      </c>
      <c r="R73" s="1" t="s">
        <v>13983</v>
      </c>
      <c r="S73" s="1" t="s">
        <v>71</v>
      </c>
      <c r="T73" s="1"/>
      <c r="U73" s="1"/>
      <c r="V73" s="1" t="s">
        <v>13992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5119</v>
      </c>
      <c r="G74" s="1" t="s">
        <v>6708</v>
      </c>
      <c r="H74" s="1" t="s">
        <v>8284</v>
      </c>
      <c r="I74" s="1" t="s">
        <v>9797</v>
      </c>
      <c r="J74" s="1"/>
      <c r="K74" s="1" t="s">
        <v>25930</v>
      </c>
      <c r="L74" s="1" t="s">
        <v>72</v>
      </c>
      <c r="M74" s="1" t="s">
        <v>11388</v>
      </c>
      <c r="N74" s="1" t="s">
        <v>12986</v>
      </c>
      <c r="O74" s="1" t="s">
        <v>72</v>
      </c>
      <c r="P74" s="1" t="s">
        <v>12988</v>
      </c>
      <c r="Q74" s="1" t="s">
        <v>12988</v>
      </c>
      <c r="R74" s="1" t="s">
        <v>13983</v>
      </c>
      <c r="S74" s="1" t="s">
        <v>72</v>
      </c>
      <c r="T74" s="1"/>
      <c r="U74" s="1"/>
      <c r="V74" s="1" t="s">
        <v>13992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23502</v>
      </c>
      <c r="F75" s="1" t="s">
        <v>23502</v>
      </c>
      <c r="G75" s="1" t="s">
        <v>24772</v>
      </c>
      <c r="H75" s="1" t="s">
        <v>25386</v>
      </c>
      <c r="I75" s="1" t="s">
        <v>9798</v>
      </c>
      <c r="J75" s="1"/>
      <c r="K75" s="1" t="s">
        <v>25930</v>
      </c>
      <c r="L75" s="1" t="s">
        <v>73</v>
      </c>
      <c r="M75" s="1" t="s">
        <v>11389</v>
      </c>
      <c r="N75" s="1" t="s">
        <v>12986</v>
      </c>
      <c r="O75" s="1" t="s">
        <v>73</v>
      </c>
      <c r="P75" s="1" t="s">
        <v>12988</v>
      </c>
      <c r="Q75" s="1" t="s">
        <v>12988</v>
      </c>
      <c r="R75" s="1" t="s">
        <v>13983</v>
      </c>
      <c r="S75" s="1" t="s">
        <v>73</v>
      </c>
      <c r="T75" s="1"/>
      <c r="U75" s="1"/>
      <c r="V75" s="1" t="s">
        <v>13992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23503</v>
      </c>
      <c r="F76" s="1" t="s">
        <v>24147</v>
      </c>
      <c r="G76" s="1" t="s">
        <v>24773</v>
      </c>
      <c r="H76" s="1" t="s">
        <v>25387</v>
      </c>
      <c r="I76" s="1" t="s">
        <v>9799</v>
      </c>
      <c r="J76" s="1"/>
      <c r="K76" s="1" t="s">
        <v>25930</v>
      </c>
      <c r="L76" s="1" t="s">
        <v>74</v>
      </c>
      <c r="M76" s="1" t="s">
        <v>11390</v>
      </c>
      <c r="N76" s="1" t="s">
        <v>12986</v>
      </c>
      <c r="O76" s="1" t="s">
        <v>74</v>
      </c>
      <c r="P76" s="1" t="s">
        <v>12988</v>
      </c>
      <c r="Q76" s="1" t="s">
        <v>12988</v>
      </c>
      <c r="R76" s="1" t="s">
        <v>13983</v>
      </c>
      <c r="S76" s="1" t="s">
        <v>74</v>
      </c>
      <c r="T76" s="1"/>
      <c r="U76" s="1"/>
      <c r="V76" s="1" t="s">
        <v>13992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19996</v>
      </c>
      <c r="F77" s="1" t="s">
        <v>20803</v>
      </c>
      <c r="G77" s="1" t="s">
        <v>21571</v>
      </c>
      <c r="H77" s="1" t="s">
        <v>22327</v>
      </c>
      <c r="I77" s="1" t="s">
        <v>9800</v>
      </c>
      <c r="J77" s="1"/>
      <c r="K77" s="1" t="s">
        <v>25930</v>
      </c>
      <c r="L77" s="1" t="s">
        <v>75</v>
      </c>
      <c r="M77" s="1" t="s">
        <v>11391</v>
      </c>
      <c r="N77" s="1" t="s">
        <v>12986</v>
      </c>
      <c r="O77" s="1" t="s">
        <v>75</v>
      </c>
      <c r="P77" s="1" t="s">
        <v>12988</v>
      </c>
      <c r="Q77" s="1" t="s">
        <v>12988</v>
      </c>
      <c r="R77" s="1" t="s">
        <v>13983</v>
      </c>
      <c r="S77" s="1" t="s">
        <v>75</v>
      </c>
      <c r="T77" s="1"/>
      <c r="U77" s="1"/>
      <c r="V77" s="1" t="s">
        <v>13992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14079</v>
      </c>
      <c r="F78" s="1" t="s">
        <v>15135</v>
      </c>
      <c r="G78" s="1" t="s">
        <v>16152</v>
      </c>
      <c r="H78" s="1" t="s">
        <v>17148</v>
      </c>
      <c r="I78" s="1" t="s">
        <v>9801</v>
      </c>
      <c r="J78" s="1"/>
      <c r="K78" s="1" t="s">
        <v>25930</v>
      </c>
      <c r="L78" s="1" t="s">
        <v>76</v>
      </c>
      <c r="M78" s="1" t="s">
        <v>11392</v>
      </c>
      <c r="N78" s="1" t="s">
        <v>12986</v>
      </c>
      <c r="O78" s="1" t="s">
        <v>76</v>
      </c>
      <c r="P78" s="1" t="s">
        <v>12988</v>
      </c>
      <c r="Q78" s="1" t="s">
        <v>12988</v>
      </c>
      <c r="R78" s="1" t="s">
        <v>13983</v>
      </c>
      <c r="S78" s="1" t="s">
        <v>76</v>
      </c>
      <c r="T78" s="1"/>
      <c r="U78" s="1"/>
      <c r="V78" s="1" t="s">
        <v>13992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19997</v>
      </c>
      <c r="F79" s="1" t="s">
        <v>20804</v>
      </c>
      <c r="G79" s="1" t="s">
        <v>21574</v>
      </c>
      <c r="H79" s="1" t="s">
        <v>22337</v>
      </c>
      <c r="I79" s="1" t="s">
        <v>9802</v>
      </c>
      <c r="J79" s="1"/>
      <c r="K79" s="1" t="s">
        <v>25930</v>
      </c>
      <c r="L79" s="1" t="s">
        <v>77</v>
      </c>
      <c r="M79" s="1" t="s">
        <v>11393</v>
      </c>
      <c r="N79" s="1" t="s">
        <v>12986</v>
      </c>
      <c r="O79" s="1" t="s">
        <v>77</v>
      </c>
      <c r="P79" s="1" t="s">
        <v>12988</v>
      </c>
      <c r="Q79" s="1" t="s">
        <v>12988</v>
      </c>
      <c r="R79" s="1" t="s">
        <v>13983</v>
      </c>
      <c r="S79" s="1" t="s">
        <v>77</v>
      </c>
      <c r="T79" s="1"/>
      <c r="U79" s="1"/>
      <c r="V79" s="1" t="s">
        <v>13992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14081</v>
      </c>
      <c r="F80" s="1" t="s">
        <v>15137</v>
      </c>
      <c r="G80" s="1" t="s">
        <v>16154</v>
      </c>
      <c r="H80" s="1" t="s">
        <v>17150</v>
      </c>
      <c r="I80" s="1" t="s">
        <v>9803</v>
      </c>
      <c r="J80" s="1"/>
      <c r="K80" s="1" t="s">
        <v>25930</v>
      </c>
      <c r="L80" s="1" t="s">
        <v>78</v>
      </c>
      <c r="M80" s="1" t="s">
        <v>11394</v>
      </c>
      <c r="N80" s="1" t="s">
        <v>12986</v>
      </c>
      <c r="O80" s="1" t="s">
        <v>78</v>
      </c>
      <c r="P80" s="1" t="s">
        <v>12988</v>
      </c>
      <c r="Q80" s="1" t="s">
        <v>12988</v>
      </c>
      <c r="R80" s="1" t="s">
        <v>13983</v>
      </c>
      <c r="S80" s="1" t="s">
        <v>78</v>
      </c>
      <c r="T80" s="1"/>
      <c r="U80" s="1"/>
      <c r="V80" s="1" t="s">
        <v>13992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23504</v>
      </c>
      <c r="F81" s="1" t="s">
        <v>24148</v>
      </c>
      <c r="G81" s="1" t="s">
        <v>24774</v>
      </c>
      <c r="H81" s="1" t="s">
        <v>25388</v>
      </c>
      <c r="I81" s="1" t="s">
        <v>9804</v>
      </c>
      <c r="J81" s="1"/>
      <c r="K81" s="1" t="s">
        <v>25930</v>
      </c>
      <c r="L81" s="1" t="s">
        <v>79</v>
      </c>
      <c r="M81" s="1" t="s">
        <v>11395</v>
      </c>
      <c r="N81" s="1" t="s">
        <v>12986</v>
      </c>
      <c r="O81" s="1" t="s">
        <v>79</v>
      </c>
      <c r="P81" s="1" t="s">
        <v>12988</v>
      </c>
      <c r="Q81" s="1" t="s">
        <v>12988</v>
      </c>
      <c r="R81" s="1" t="s">
        <v>13983</v>
      </c>
      <c r="S81" s="1" t="s">
        <v>79</v>
      </c>
      <c r="T81" s="1"/>
      <c r="U81" s="1"/>
      <c r="V81" s="1" t="s">
        <v>13992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23505</v>
      </c>
      <c r="F82" s="1" t="s">
        <v>24149</v>
      </c>
      <c r="G82" s="1" t="s">
        <v>24775</v>
      </c>
      <c r="H82" s="1" t="s">
        <v>25383</v>
      </c>
      <c r="I82" s="1" t="s">
        <v>9805</v>
      </c>
      <c r="J82" s="1"/>
      <c r="K82" s="1" t="s">
        <v>25930</v>
      </c>
      <c r="L82" s="1" t="s">
        <v>80</v>
      </c>
      <c r="M82" s="1" t="s">
        <v>11396</v>
      </c>
      <c r="N82" s="1" t="s">
        <v>12986</v>
      </c>
      <c r="O82" s="1" t="s">
        <v>80</v>
      </c>
      <c r="P82" s="1" t="s">
        <v>12988</v>
      </c>
      <c r="Q82" s="1" t="s">
        <v>12988</v>
      </c>
      <c r="R82" s="1" t="s">
        <v>13983</v>
      </c>
      <c r="S82" s="1" t="s">
        <v>80</v>
      </c>
      <c r="T82" s="1"/>
      <c r="U82" s="1"/>
      <c r="V82" s="1" t="s">
        <v>13992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5127</v>
      </c>
      <c r="G83" s="1" t="s">
        <v>6716</v>
      </c>
      <c r="H83" s="1" t="s">
        <v>8291</v>
      </c>
      <c r="I83" s="1" t="s">
        <v>9806</v>
      </c>
      <c r="J83" s="1"/>
      <c r="K83" s="1" t="s">
        <v>25930</v>
      </c>
      <c r="L83" s="1" t="s">
        <v>81</v>
      </c>
      <c r="M83" s="1" t="s">
        <v>11397</v>
      </c>
      <c r="N83" s="1" t="s">
        <v>12986</v>
      </c>
      <c r="O83" s="1" t="s">
        <v>81</v>
      </c>
      <c r="P83" s="1" t="s">
        <v>12988</v>
      </c>
      <c r="Q83" s="1" t="s">
        <v>12988</v>
      </c>
      <c r="R83" s="1" t="s">
        <v>13983</v>
      </c>
      <c r="S83" s="1" t="s">
        <v>81</v>
      </c>
      <c r="T83" s="1"/>
      <c r="U83" s="1"/>
      <c r="V83" s="1" t="s">
        <v>13992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23506</v>
      </c>
      <c r="F84" s="1" t="s">
        <v>24150</v>
      </c>
      <c r="G84" s="1" t="s">
        <v>24776</v>
      </c>
      <c r="H84" s="1" t="s">
        <v>25385</v>
      </c>
      <c r="I84" s="1" t="s">
        <v>9807</v>
      </c>
      <c r="J84" s="1"/>
      <c r="K84" s="1" t="s">
        <v>25930</v>
      </c>
      <c r="L84" s="1" t="s">
        <v>82</v>
      </c>
      <c r="M84" s="1" t="s">
        <v>11398</v>
      </c>
      <c r="N84" s="1" t="s">
        <v>12986</v>
      </c>
      <c r="O84" s="1" t="s">
        <v>82</v>
      </c>
      <c r="P84" s="1" t="s">
        <v>12988</v>
      </c>
      <c r="Q84" s="1" t="s">
        <v>12988</v>
      </c>
      <c r="R84" s="1" t="s">
        <v>13983</v>
      </c>
      <c r="S84" s="1" t="s">
        <v>82</v>
      </c>
      <c r="T84" s="1"/>
      <c r="U84" s="1"/>
      <c r="V84" s="1" t="s">
        <v>13992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5129</v>
      </c>
      <c r="G85" s="1" t="s">
        <v>6718</v>
      </c>
      <c r="H85" s="1" t="s">
        <v>8292</v>
      </c>
      <c r="I85" s="1" t="s">
        <v>9808</v>
      </c>
      <c r="J85" s="1"/>
      <c r="K85" s="1" t="s">
        <v>25930</v>
      </c>
      <c r="L85" s="1" t="s">
        <v>83</v>
      </c>
      <c r="M85" s="1" t="s">
        <v>11399</v>
      </c>
      <c r="N85" s="1" t="s">
        <v>12986</v>
      </c>
      <c r="O85" s="1" t="s">
        <v>83</v>
      </c>
      <c r="P85" s="1" t="s">
        <v>12988</v>
      </c>
      <c r="Q85" s="1" t="s">
        <v>12988</v>
      </c>
      <c r="R85" s="1" t="s">
        <v>13983</v>
      </c>
      <c r="S85" s="1" t="s">
        <v>83</v>
      </c>
      <c r="T85" s="1"/>
      <c r="U85" s="1"/>
      <c r="V85" s="1" t="s">
        <v>13992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5130</v>
      </c>
      <c r="G86" s="1" t="s">
        <v>6719</v>
      </c>
      <c r="H86" s="1" t="s">
        <v>8293</v>
      </c>
      <c r="I86" s="1" t="s">
        <v>9809</v>
      </c>
      <c r="J86" s="1"/>
      <c r="K86" s="1" t="s">
        <v>25930</v>
      </c>
      <c r="L86" s="1" t="s">
        <v>84</v>
      </c>
      <c r="M86" s="1" t="s">
        <v>11400</v>
      </c>
      <c r="N86" s="1" t="s">
        <v>12986</v>
      </c>
      <c r="O86" s="1" t="s">
        <v>84</v>
      </c>
      <c r="P86" s="1" t="s">
        <v>12988</v>
      </c>
      <c r="Q86" s="1" t="s">
        <v>12988</v>
      </c>
      <c r="R86" s="1" t="s">
        <v>13983</v>
      </c>
      <c r="S86" s="1" t="s">
        <v>84</v>
      </c>
      <c r="T86" s="1"/>
      <c r="U86" s="1"/>
      <c r="V86" s="1" t="s">
        <v>13992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23507</v>
      </c>
      <c r="F87" s="1" t="s">
        <v>24151</v>
      </c>
      <c r="G87" s="1" t="s">
        <v>24777</v>
      </c>
      <c r="H87" s="1" t="s">
        <v>25389</v>
      </c>
      <c r="I87" s="1" t="s">
        <v>9810</v>
      </c>
      <c r="J87" s="1"/>
      <c r="K87" s="1" t="s">
        <v>25930</v>
      </c>
      <c r="L87" s="1" t="s">
        <v>85</v>
      </c>
      <c r="M87" s="1" t="s">
        <v>11401</v>
      </c>
      <c r="N87" s="1" t="s">
        <v>12986</v>
      </c>
      <c r="O87" s="1" t="s">
        <v>85</v>
      </c>
      <c r="P87" s="1" t="s">
        <v>12988</v>
      </c>
      <c r="Q87" s="1" t="s">
        <v>12988</v>
      </c>
      <c r="R87" s="1" t="s">
        <v>13983</v>
      </c>
      <c r="S87" s="1" t="s">
        <v>85</v>
      </c>
      <c r="T87" s="1"/>
      <c r="U87" s="1"/>
      <c r="V87" s="1" t="s">
        <v>13992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20002</v>
      </c>
      <c r="F88" s="1" t="s">
        <v>20002</v>
      </c>
      <c r="G88" s="1" t="s">
        <v>21579</v>
      </c>
      <c r="H88" s="1" t="s">
        <v>22340</v>
      </c>
      <c r="I88" s="1" t="s">
        <v>9811</v>
      </c>
      <c r="J88" s="1"/>
      <c r="K88" s="1" t="s">
        <v>25930</v>
      </c>
      <c r="L88" s="1" t="s">
        <v>86</v>
      </c>
      <c r="M88" s="1" t="s">
        <v>11402</v>
      </c>
      <c r="N88" s="1" t="s">
        <v>12986</v>
      </c>
      <c r="O88" s="1" t="s">
        <v>86</v>
      </c>
      <c r="P88" s="1" t="s">
        <v>12988</v>
      </c>
      <c r="Q88" s="1" t="s">
        <v>12988</v>
      </c>
      <c r="R88" s="1" t="s">
        <v>13983</v>
      </c>
      <c r="S88" s="1" t="s">
        <v>86</v>
      </c>
      <c r="T88" s="1"/>
      <c r="U88" s="1"/>
      <c r="V88" s="1" t="s">
        <v>13992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23508</v>
      </c>
      <c r="F89" s="1" t="s">
        <v>24152</v>
      </c>
      <c r="G89" s="1" t="s">
        <v>24778</v>
      </c>
      <c r="H89" s="1" t="s">
        <v>25390</v>
      </c>
      <c r="I89" s="1" t="s">
        <v>9812</v>
      </c>
      <c r="J89" s="1"/>
      <c r="K89" s="1" t="s">
        <v>25930</v>
      </c>
      <c r="L89" s="1" t="s">
        <v>87</v>
      </c>
      <c r="M89" s="1" t="s">
        <v>11403</v>
      </c>
      <c r="N89" s="1" t="s">
        <v>12986</v>
      </c>
      <c r="O89" s="1" t="s">
        <v>87</v>
      </c>
      <c r="P89" s="1" t="s">
        <v>12988</v>
      </c>
      <c r="Q89" s="1" t="s">
        <v>12988</v>
      </c>
      <c r="R89" s="1" t="s">
        <v>13983</v>
      </c>
      <c r="S89" s="1" t="s">
        <v>87</v>
      </c>
      <c r="T89" s="1"/>
      <c r="U89" s="1"/>
      <c r="V89" s="1" t="s">
        <v>13992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5133</v>
      </c>
      <c r="G90" s="1" t="s">
        <v>6723</v>
      </c>
      <c r="H90" s="1" t="s">
        <v>8297</v>
      </c>
      <c r="I90" s="1" t="s">
        <v>9813</v>
      </c>
      <c r="J90" s="1"/>
      <c r="K90" s="1" t="s">
        <v>25930</v>
      </c>
      <c r="L90" s="1" t="s">
        <v>88</v>
      </c>
      <c r="M90" s="1" t="s">
        <v>11404</v>
      </c>
      <c r="N90" s="1" t="s">
        <v>12986</v>
      </c>
      <c r="O90" s="1" t="s">
        <v>88</v>
      </c>
      <c r="P90" s="1" t="s">
        <v>12988</v>
      </c>
      <c r="Q90" s="1" t="s">
        <v>12988</v>
      </c>
      <c r="R90" s="1" t="s">
        <v>13983</v>
      </c>
      <c r="S90" s="1" t="s">
        <v>88</v>
      </c>
      <c r="T90" s="1"/>
      <c r="U90" s="1"/>
      <c r="V90" s="1" t="s">
        <v>13992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5134</v>
      </c>
      <c r="G91" s="1" t="s">
        <v>6724</v>
      </c>
      <c r="H91" s="1" t="s">
        <v>8298</v>
      </c>
      <c r="I91" s="1" t="s">
        <v>9814</v>
      </c>
      <c r="J91" s="1"/>
      <c r="K91" s="1" t="s">
        <v>25930</v>
      </c>
      <c r="L91" s="1" t="s">
        <v>89</v>
      </c>
      <c r="M91" s="1" t="s">
        <v>11405</v>
      </c>
      <c r="N91" s="1" t="s">
        <v>12986</v>
      </c>
      <c r="O91" s="1" t="s">
        <v>89</v>
      </c>
      <c r="P91" s="1" t="s">
        <v>12988</v>
      </c>
      <c r="Q91" s="1" t="s">
        <v>12988</v>
      </c>
      <c r="R91" s="1" t="s">
        <v>13983</v>
      </c>
      <c r="S91" s="1" t="s">
        <v>89</v>
      </c>
      <c r="T91" s="1"/>
      <c r="U91" s="1"/>
      <c r="V91" s="1" t="s">
        <v>13992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23509</v>
      </c>
      <c r="F92" s="1" t="s">
        <v>24153</v>
      </c>
      <c r="G92" s="1" t="s">
        <v>24779</v>
      </c>
      <c r="H92" s="1" t="s">
        <v>25391</v>
      </c>
      <c r="I92" s="1" t="s">
        <v>9815</v>
      </c>
      <c r="J92" s="1"/>
      <c r="K92" s="1" t="s">
        <v>25930</v>
      </c>
      <c r="L92" s="1" t="s">
        <v>90</v>
      </c>
      <c r="M92" s="1" t="s">
        <v>11406</v>
      </c>
      <c r="N92" s="1" t="s">
        <v>12986</v>
      </c>
      <c r="O92" s="1" t="s">
        <v>90</v>
      </c>
      <c r="P92" s="1" t="s">
        <v>12988</v>
      </c>
      <c r="Q92" s="1" t="s">
        <v>12988</v>
      </c>
      <c r="R92" s="1" t="s">
        <v>13983</v>
      </c>
      <c r="S92" s="1" t="s">
        <v>90</v>
      </c>
      <c r="T92" s="1"/>
      <c r="U92" s="1"/>
      <c r="V92" s="1" t="s">
        <v>13992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23510</v>
      </c>
      <c r="F93" s="1" t="s">
        <v>24154</v>
      </c>
      <c r="G93" s="1" t="s">
        <v>24780</v>
      </c>
      <c r="H93" s="1" t="s">
        <v>25392</v>
      </c>
      <c r="I93" s="1" t="s">
        <v>9816</v>
      </c>
      <c r="J93" s="1"/>
      <c r="K93" s="1" t="s">
        <v>25930</v>
      </c>
      <c r="L93" s="1" t="s">
        <v>91</v>
      </c>
      <c r="M93" s="1" t="s">
        <v>11407</v>
      </c>
      <c r="N93" s="1" t="s">
        <v>12986</v>
      </c>
      <c r="O93" s="1" t="s">
        <v>91</v>
      </c>
      <c r="P93" s="1" t="s">
        <v>12988</v>
      </c>
      <c r="Q93" s="1" t="s">
        <v>12988</v>
      </c>
      <c r="R93" s="1" t="s">
        <v>13983</v>
      </c>
      <c r="S93" s="1" t="s">
        <v>91</v>
      </c>
      <c r="T93" s="1"/>
      <c r="U93" s="1"/>
      <c r="V93" s="1" t="s">
        <v>13992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20006</v>
      </c>
      <c r="F94" s="1" t="s">
        <v>20812</v>
      </c>
      <c r="G94" s="1" t="s">
        <v>21583</v>
      </c>
      <c r="H94" s="1" t="s">
        <v>22344</v>
      </c>
      <c r="I94" s="1" t="s">
        <v>9816</v>
      </c>
      <c r="J94" s="1"/>
      <c r="K94" s="1" t="s">
        <v>25930</v>
      </c>
      <c r="L94" s="1" t="s">
        <v>92</v>
      </c>
      <c r="M94" s="1" t="s">
        <v>11408</v>
      </c>
      <c r="N94" s="1" t="s">
        <v>12986</v>
      </c>
      <c r="O94" s="1" t="s">
        <v>92</v>
      </c>
      <c r="P94" s="1" t="s">
        <v>12988</v>
      </c>
      <c r="Q94" s="1" t="s">
        <v>12988</v>
      </c>
      <c r="R94" s="1" t="s">
        <v>13983</v>
      </c>
      <c r="S94" s="1" t="s">
        <v>92</v>
      </c>
      <c r="T94" s="1"/>
      <c r="U94" s="1"/>
      <c r="V94" s="1" t="s">
        <v>13992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23511</v>
      </c>
      <c r="F95" s="1" t="s">
        <v>24155</v>
      </c>
      <c r="G95" s="1" t="s">
        <v>24781</v>
      </c>
      <c r="H95" s="1" t="s">
        <v>25393</v>
      </c>
      <c r="I95" s="1" t="s">
        <v>9817</v>
      </c>
      <c r="J95" s="1"/>
      <c r="K95" s="1" t="s">
        <v>25930</v>
      </c>
      <c r="L95" s="1" t="s">
        <v>93</v>
      </c>
      <c r="M95" s="1" t="s">
        <v>11409</v>
      </c>
      <c r="N95" s="1" t="s">
        <v>12986</v>
      </c>
      <c r="O95" s="1" t="s">
        <v>93</v>
      </c>
      <c r="P95" s="1" t="s">
        <v>12988</v>
      </c>
      <c r="Q95" s="1" t="s">
        <v>12988</v>
      </c>
      <c r="R95" s="1" t="s">
        <v>13983</v>
      </c>
      <c r="S95" s="1" t="s">
        <v>93</v>
      </c>
      <c r="T95" s="1"/>
      <c r="U95" s="1"/>
      <c r="V95" s="1" t="s">
        <v>13992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14094</v>
      </c>
      <c r="F96" s="1" t="s">
        <v>15149</v>
      </c>
      <c r="G96" s="1" t="s">
        <v>16167</v>
      </c>
      <c r="H96" s="1" t="s">
        <v>17162</v>
      </c>
      <c r="I96" s="1" t="s">
        <v>9818</v>
      </c>
      <c r="J96" s="1"/>
      <c r="K96" s="1" t="s">
        <v>25930</v>
      </c>
      <c r="L96" s="1" t="s">
        <v>94</v>
      </c>
      <c r="M96" s="1" t="s">
        <v>11410</v>
      </c>
      <c r="N96" s="1" t="s">
        <v>12986</v>
      </c>
      <c r="O96" s="1" t="s">
        <v>94</v>
      </c>
      <c r="P96" s="1" t="s">
        <v>12988</v>
      </c>
      <c r="Q96" s="1" t="s">
        <v>12988</v>
      </c>
      <c r="R96" s="1" t="s">
        <v>13983</v>
      </c>
      <c r="S96" s="1" t="s">
        <v>94</v>
      </c>
      <c r="T96" s="1"/>
      <c r="U96" s="1"/>
      <c r="V96" s="1" t="s">
        <v>13992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5140</v>
      </c>
      <c r="G97" s="1" t="s">
        <v>6730</v>
      </c>
      <c r="H97" s="1" t="s">
        <v>8304</v>
      </c>
      <c r="I97" s="1" t="s">
        <v>9819</v>
      </c>
      <c r="J97" s="1"/>
      <c r="K97" s="1" t="s">
        <v>25930</v>
      </c>
      <c r="L97" s="1" t="s">
        <v>95</v>
      </c>
      <c r="M97" s="1" t="s">
        <v>11411</v>
      </c>
      <c r="N97" s="1" t="s">
        <v>12986</v>
      </c>
      <c r="O97" s="1" t="s">
        <v>95</v>
      </c>
      <c r="P97" s="1" t="s">
        <v>12988</v>
      </c>
      <c r="Q97" s="1" t="s">
        <v>12988</v>
      </c>
      <c r="R97" s="1" t="s">
        <v>13983</v>
      </c>
      <c r="S97" s="1" t="s">
        <v>95</v>
      </c>
      <c r="T97" s="1"/>
      <c r="U97" s="1"/>
      <c r="V97" s="1" t="s">
        <v>13992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23512</v>
      </c>
      <c r="F98" s="1" t="s">
        <v>24156</v>
      </c>
      <c r="G98" s="1" t="s">
        <v>24782</v>
      </c>
      <c r="H98" s="1" t="s">
        <v>25394</v>
      </c>
      <c r="I98" s="1" t="s">
        <v>9820</v>
      </c>
      <c r="J98" s="1"/>
      <c r="K98" s="1" t="s">
        <v>25930</v>
      </c>
      <c r="L98" s="1" t="s">
        <v>96</v>
      </c>
      <c r="M98" s="1" t="s">
        <v>11412</v>
      </c>
      <c r="N98" s="1" t="s">
        <v>12986</v>
      </c>
      <c r="O98" s="1" t="s">
        <v>96</v>
      </c>
      <c r="P98" s="1" t="s">
        <v>12988</v>
      </c>
      <c r="Q98" s="1" t="s">
        <v>12988</v>
      </c>
      <c r="R98" s="1" t="s">
        <v>13983</v>
      </c>
      <c r="S98" s="1" t="s">
        <v>96</v>
      </c>
      <c r="T98" s="1"/>
      <c r="U98" s="1"/>
      <c r="V98" s="1" t="s">
        <v>13992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14097</v>
      </c>
      <c r="F99" s="1" t="s">
        <v>15152</v>
      </c>
      <c r="G99" s="1" t="s">
        <v>16170</v>
      </c>
      <c r="H99" s="1" t="s">
        <v>17162</v>
      </c>
      <c r="I99" s="1" t="s">
        <v>9821</v>
      </c>
      <c r="J99" s="1"/>
      <c r="K99" s="1" t="s">
        <v>25930</v>
      </c>
      <c r="L99" s="1" t="s">
        <v>97</v>
      </c>
      <c r="M99" s="1" t="s">
        <v>11413</v>
      </c>
      <c r="N99" s="1" t="s">
        <v>12986</v>
      </c>
      <c r="O99" s="1" t="s">
        <v>97</v>
      </c>
      <c r="P99" s="1" t="s">
        <v>12988</v>
      </c>
      <c r="Q99" s="1" t="s">
        <v>12988</v>
      </c>
      <c r="R99" s="1" t="s">
        <v>13983</v>
      </c>
      <c r="S99" s="1" t="s">
        <v>97</v>
      </c>
      <c r="T99" s="1"/>
      <c r="U99" s="1"/>
      <c r="V99" s="1" t="s">
        <v>13992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20009</v>
      </c>
      <c r="F100" s="1" t="s">
        <v>20815</v>
      </c>
      <c r="G100" s="1" t="s">
        <v>21586</v>
      </c>
      <c r="H100" s="1" t="s">
        <v>22344</v>
      </c>
      <c r="I100" s="1" t="s">
        <v>9822</v>
      </c>
      <c r="J100" s="1"/>
      <c r="K100" s="1" t="s">
        <v>25930</v>
      </c>
      <c r="L100" s="1" t="s">
        <v>98</v>
      </c>
      <c r="M100" s="1" t="s">
        <v>11414</v>
      </c>
      <c r="N100" s="1" t="s">
        <v>12986</v>
      </c>
      <c r="O100" s="1" t="s">
        <v>98</v>
      </c>
      <c r="P100" s="1" t="s">
        <v>12988</v>
      </c>
      <c r="Q100" s="1" t="s">
        <v>12988</v>
      </c>
      <c r="R100" s="1" t="s">
        <v>13983</v>
      </c>
      <c r="S100" s="1" t="s">
        <v>98</v>
      </c>
      <c r="T100" s="1"/>
      <c r="U100" s="1"/>
      <c r="V100" s="1" t="s">
        <v>13992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14099</v>
      </c>
      <c r="F101" s="1" t="s">
        <v>15154</v>
      </c>
      <c r="G101" s="1" t="s">
        <v>16172</v>
      </c>
      <c r="H101" s="1" t="s">
        <v>17165</v>
      </c>
      <c r="I101" s="1" t="s">
        <v>9823</v>
      </c>
      <c r="J101" s="1"/>
      <c r="K101" s="1" t="s">
        <v>25930</v>
      </c>
      <c r="L101" s="1" t="s">
        <v>99</v>
      </c>
      <c r="M101" s="1" t="s">
        <v>11415</v>
      </c>
      <c r="N101" s="1" t="s">
        <v>12986</v>
      </c>
      <c r="O101" s="1" t="s">
        <v>99</v>
      </c>
      <c r="P101" s="1" t="s">
        <v>12988</v>
      </c>
      <c r="Q101" s="1" t="s">
        <v>12988</v>
      </c>
      <c r="R101" s="1" t="s">
        <v>13983</v>
      </c>
      <c r="S101" s="1" t="s">
        <v>99</v>
      </c>
      <c r="T101" s="1"/>
      <c r="U101" s="1"/>
      <c r="V101" s="1" t="s">
        <v>13992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5145</v>
      </c>
      <c r="G102" s="1" t="s">
        <v>6735</v>
      </c>
      <c r="H102" s="1" t="s">
        <v>8307</v>
      </c>
      <c r="I102" s="1" t="s">
        <v>9824</v>
      </c>
      <c r="J102" s="1"/>
      <c r="K102" s="1" t="s">
        <v>25930</v>
      </c>
      <c r="L102" s="1" t="s">
        <v>100</v>
      </c>
      <c r="M102" s="1" t="s">
        <v>11416</v>
      </c>
      <c r="N102" s="1" t="s">
        <v>12986</v>
      </c>
      <c r="O102" s="1" t="s">
        <v>100</v>
      </c>
      <c r="P102" s="1" t="s">
        <v>12988</v>
      </c>
      <c r="Q102" s="1" t="s">
        <v>12988</v>
      </c>
      <c r="R102" s="1" t="s">
        <v>13983</v>
      </c>
      <c r="S102" s="1" t="s">
        <v>100</v>
      </c>
      <c r="T102" s="1"/>
      <c r="U102" s="1"/>
      <c r="V102" s="1" t="s">
        <v>13992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23513</v>
      </c>
      <c r="F103" s="1" t="s">
        <v>24157</v>
      </c>
      <c r="G103" s="1" t="s">
        <v>24783</v>
      </c>
      <c r="H103" s="1" t="s">
        <v>25395</v>
      </c>
      <c r="I103" s="1" t="s">
        <v>9825</v>
      </c>
      <c r="J103" s="1"/>
      <c r="K103" s="1" t="s">
        <v>25930</v>
      </c>
      <c r="L103" s="1" t="s">
        <v>101</v>
      </c>
      <c r="M103" s="1" t="s">
        <v>11417</v>
      </c>
      <c r="N103" s="1" t="s">
        <v>12986</v>
      </c>
      <c r="O103" s="1" t="s">
        <v>101</v>
      </c>
      <c r="P103" s="1" t="s">
        <v>25931</v>
      </c>
      <c r="Q103" s="1" t="s">
        <v>25980</v>
      </c>
      <c r="R103" s="1" t="s">
        <v>13983</v>
      </c>
      <c r="S103" s="1" t="s">
        <v>101</v>
      </c>
      <c r="T103" s="1" t="s">
        <v>27037</v>
      </c>
      <c r="U103" s="1"/>
      <c r="V103" s="1" t="s">
        <v>13992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23514</v>
      </c>
      <c r="F104" s="1" t="s">
        <v>24158</v>
      </c>
      <c r="G104" s="1" t="s">
        <v>24784</v>
      </c>
      <c r="H104" s="1" t="s">
        <v>25396</v>
      </c>
      <c r="I104" s="1" t="s">
        <v>9826</v>
      </c>
      <c r="J104" s="1"/>
      <c r="K104" s="1" t="s">
        <v>25930</v>
      </c>
      <c r="L104" s="1" t="s">
        <v>102</v>
      </c>
      <c r="M104" s="1" t="s">
        <v>11418</v>
      </c>
      <c r="N104" s="1" t="s">
        <v>12986</v>
      </c>
      <c r="O104" s="1" t="s">
        <v>102</v>
      </c>
      <c r="P104" s="1" t="s">
        <v>25931</v>
      </c>
      <c r="Q104" s="1" t="s">
        <v>25981</v>
      </c>
      <c r="R104" s="1" t="s">
        <v>13983</v>
      </c>
      <c r="S104" s="1" t="s">
        <v>102</v>
      </c>
      <c r="T104" s="1"/>
      <c r="U104" s="1"/>
      <c r="V104" s="1" t="s">
        <v>13992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23515</v>
      </c>
      <c r="F105" s="1" t="s">
        <v>24159</v>
      </c>
      <c r="G105" s="1" t="s">
        <v>24785</v>
      </c>
      <c r="H105" s="1" t="s">
        <v>23515</v>
      </c>
      <c r="I105" s="1" t="s">
        <v>9827</v>
      </c>
      <c r="J105" s="1"/>
      <c r="K105" s="1" t="s">
        <v>25930</v>
      </c>
      <c r="L105" s="1" t="s">
        <v>103</v>
      </c>
      <c r="M105" s="1" t="s">
        <v>11419</v>
      </c>
      <c r="N105" s="1" t="s">
        <v>12986</v>
      </c>
      <c r="O105" s="1" t="s">
        <v>103</v>
      </c>
      <c r="P105" s="1" t="s">
        <v>25931</v>
      </c>
      <c r="Q105" s="1" t="s">
        <v>25982</v>
      </c>
      <c r="R105" s="1" t="s">
        <v>13983</v>
      </c>
      <c r="S105" s="1" t="s">
        <v>103</v>
      </c>
      <c r="T105" s="1"/>
      <c r="U105" s="1"/>
      <c r="V105" s="1" t="s">
        <v>13992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23516</v>
      </c>
      <c r="F106" s="1" t="s">
        <v>24160</v>
      </c>
      <c r="G106" s="1" t="s">
        <v>24786</v>
      </c>
      <c r="H106" s="1" t="s">
        <v>25396</v>
      </c>
      <c r="I106" s="1" t="s">
        <v>9828</v>
      </c>
      <c r="J106" s="1"/>
      <c r="K106" s="1" t="s">
        <v>25930</v>
      </c>
      <c r="L106" s="1" t="s">
        <v>104</v>
      </c>
      <c r="M106" s="1" t="s">
        <v>11420</v>
      </c>
      <c r="N106" s="1" t="s">
        <v>12986</v>
      </c>
      <c r="O106" s="1" t="s">
        <v>104</v>
      </c>
      <c r="P106" s="1" t="s">
        <v>25931</v>
      </c>
      <c r="Q106" s="1" t="s">
        <v>25981</v>
      </c>
      <c r="R106" s="1" t="s">
        <v>13983</v>
      </c>
      <c r="S106" s="1" t="s">
        <v>104</v>
      </c>
      <c r="T106" s="1"/>
      <c r="U106" s="1"/>
      <c r="V106" s="1" t="s">
        <v>13992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23517</v>
      </c>
      <c r="F107" s="1" t="s">
        <v>24161</v>
      </c>
      <c r="G107" s="1" t="s">
        <v>24787</v>
      </c>
      <c r="H107" s="1" t="s">
        <v>25397</v>
      </c>
      <c r="I107" s="1" t="s">
        <v>9829</v>
      </c>
      <c r="J107" s="1"/>
      <c r="K107" s="1" t="s">
        <v>25930</v>
      </c>
      <c r="L107" s="1" t="s">
        <v>105</v>
      </c>
      <c r="M107" s="1" t="s">
        <v>11421</v>
      </c>
      <c r="N107" s="1" t="s">
        <v>12986</v>
      </c>
      <c r="O107" s="1" t="s">
        <v>105</v>
      </c>
      <c r="P107" s="1" t="s">
        <v>25931</v>
      </c>
      <c r="Q107" s="1" t="s">
        <v>25983</v>
      </c>
      <c r="R107" s="1" t="s">
        <v>13983</v>
      </c>
      <c r="S107" s="1" t="s">
        <v>105</v>
      </c>
      <c r="T107" s="1"/>
      <c r="U107" s="1"/>
      <c r="V107" s="1" t="s">
        <v>13992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14106</v>
      </c>
      <c r="F108" s="1" t="s">
        <v>15161</v>
      </c>
      <c r="G108" s="1" t="s">
        <v>16179</v>
      </c>
      <c r="H108" s="1" t="s">
        <v>17170</v>
      </c>
      <c r="I108" s="1" t="s">
        <v>9830</v>
      </c>
      <c r="J108" s="1"/>
      <c r="K108" s="1" t="s">
        <v>25930</v>
      </c>
      <c r="L108" s="1" t="s">
        <v>106</v>
      </c>
      <c r="M108" s="1" t="s">
        <v>11422</v>
      </c>
      <c r="N108" s="1" t="s">
        <v>12986</v>
      </c>
      <c r="O108" s="1" t="s">
        <v>106</v>
      </c>
      <c r="P108" s="1" t="s">
        <v>25931</v>
      </c>
      <c r="Q108" s="1" t="s">
        <v>25984</v>
      </c>
      <c r="R108" s="1" t="s">
        <v>13983</v>
      </c>
      <c r="S108" s="1" t="s">
        <v>106</v>
      </c>
      <c r="T108" s="1"/>
      <c r="U108" s="1"/>
      <c r="V108" s="1" t="s">
        <v>13992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23518</v>
      </c>
      <c r="F109" s="1" t="s">
        <v>24162</v>
      </c>
      <c r="G109" s="1" t="s">
        <v>24788</v>
      </c>
      <c r="H109" s="1" t="s">
        <v>25398</v>
      </c>
      <c r="I109" s="1" t="s">
        <v>9831</v>
      </c>
      <c r="J109" s="1"/>
      <c r="K109" s="1" t="s">
        <v>25930</v>
      </c>
      <c r="L109" s="1" t="s">
        <v>107</v>
      </c>
      <c r="M109" s="1" t="s">
        <v>11423</v>
      </c>
      <c r="N109" s="1" t="s">
        <v>12986</v>
      </c>
      <c r="O109" s="1" t="s">
        <v>107</v>
      </c>
      <c r="P109" s="1" t="s">
        <v>25931</v>
      </c>
      <c r="Q109" s="1" t="s">
        <v>25985</v>
      </c>
      <c r="R109" s="1" t="s">
        <v>13983</v>
      </c>
      <c r="S109" s="1" t="s">
        <v>107</v>
      </c>
      <c r="T109" s="1"/>
      <c r="U109" s="1"/>
      <c r="V109" s="1" t="s">
        <v>13992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23519</v>
      </c>
      <c r="F110" s="1" t="s">
        <v>24163</v>
      </c>
      <c r="G110" s="1" t="s">
        <v>24789</v>
      </c>
      <c r="H110" s="1" t="s">
        <v>25399</v>
      </c>
      <c r="I110" s="1" t="s">
        <v>9832</v>
      </c>
      <c r="J110" s="1"/>
      <c r="K110" s="1" t="s">
        <v>25930</v>
      </c>
      <c r="L110" s="1" t="s">
        <v>108</v>
      </c>
      <c r="M110" s="1" t="s">
        <v>11424</v>
      </c>
      <c r="N110" s="1" t="s">
        <v>12986</v>
      </c>
      <c r="O110" s="1" t="s">
        <v>108</v>
      </c>
      <c r="P110" s="1" t="s">
        <v>25931</v>
      </c>
      <c r="Q110" s="1" t="s">
        <v>25986</v>
      </c>
      <c r="R110" s="1" t="s">
        <v>13983</v>
      </c>
      <c r="S110" s="1" t="s">
        <v>108</v>
      </c>
      <c r="T110" s="1"/>
      <c r="U110" s="1"/>
      <c r="V110" s="1" t="s">
        <v>13992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5154</v>
      </c>
      <c r="G111" s="1" t="s">
        <v>6744</v>
      </c>
      <c r="H111" s="1" t="s">
        <v>8314</v>
      </c>
      <c r="I111" s="1" t="s">
        <v>9833</v>
      </c>
      <c r="J111" s="1"/>
      <c r="K111" s="1" t="s">
        <v>25930</v>
      </c>
      <c r="L111" s="1" t="s">
        <v>109</v>
      </c>
      <c r="M111" s="1" t="s">
        <v>11425</v>
      </c>
      <c r="N111" s="1" t="s">
        <v>12986</v>
      </c>
      <c r="O111" s="1" t="s">
        <v>109</v>
      </c>
      <c r="P111" s="1" t="s">
        <v>25931</v>
      </c>
      <c r="Q111" s="1" t="s">
        <v>25987</v>
      </c>
      <c r="R111" s="1" t="s">
        <v>13983</v>
      </c>
      <c r="S111" s="1" t="s">
        <v>109</v>
      </c>
      <c r="T111" s="1"/>
      <c r="U111" s="1"/>
      <c r="V111" s="1" t="s">
        <v>13992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14110</v>
      </c>
      <c r="F112" s="1" t="s">
        <v>15165</v>
      </c>
      <c r="G112" s="1" t="s">
        <v>16183</v>
      </c>
      <c r="H112" s="1" t="s">
        <v>17174</v>
      </c>
      <c r="I112" s="1" t="s">
        <v>9834</v>
      </c>
      <c r="J112" s="1"/>
      <c r="K112" s="1" t="s">
        <v>25930</v>
      </c>
      <c r="L112" s="1" t="s">
        <v>110</v>
      </c>
      <c r="M112" s="1" t="s">
        <v>11426</v>
      </c>
      <c r="N112" s="1" t="s">
        <v>12986</v>
      </c>
      <c r="O112" s="1" t="s">
        <v>110</v>
      </c>
      <c r="P112" s="1" t="s">
        <v>25931</v>
      </c>
      <c r="Q112" s="1" t="s">
        <v>25988</v>
      </c>
      <c r="R112" s="1" t="s">
        <v>13983</v>
      </c>
      <c r="S112" s="1" t="s">
        <v>110</v>
      </c>
      <c r="T112" s="1"/>
      <c r="U112" s="1"/>
      <c r="V112" s="1" t="s">
        <v>13992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5156</v>
      </c>
      <c r="G113" s="1" t="s">
        <v>6746</v>
      </c>
      <c r="H113" s="1" t="s">
        <v>8316</v>
      </c>
      <c r="I113" s="1" t="s">
        <v>9835</v>
      </c>
      <c r="J113" s="1"/>
      <c r="K113" s="1" t="s">
        <v>25930</v>
      </c>
      <c r="L113" s="1" t="s">
        <v>111</v>
      </c>
      <c r="M113" s="1" t="s">
        <v>11427</v>
      </c>
      <c r="N113" s="1" t="s">
        <v>12986</v>
      </c>
      <c r="O113" s="1" t="s">
        <v>111</v>
      </c>
      <c r="P113" s="1" t="s">
        <v>25931</v>
      </c>
      <c r="Q113" s="1" t="s">
        <v>25989</v>
      </c>
      <c r="R113" s="1" t="s">
        <v>13983</v>
      </c>
      <c r="S113" s="1" t="s">
        <v>111</v>
      </c>
      <c r="T113" s="1"/>
      <c r="U113" s="1"/>
      <c r="V113" s="1" t="s">
        <v>13992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3499</v>
      </c>
      <c r="G114" s="1" t="s">
        <v>6747</v>
      </c>
      <c r="H114" s="1" t="s">
        <v>8317</v>
      </c>
      <c r="I114" s="1" t="s">
        <v>9836</v>
      </c>
      <c r="J114" s="1"/>
      <c r="K114" s="1" t="s">
        <v>25930</v>
      </c>
      <c r="L114" s="1" t="s">
        <v>112</v>
      </c>
      <c r="M114" s="1" t="s">
        <v>11428</v>
      </c>
      <c r="N114" s="1" t="s">
        <v>12986</v>
      </c>
      <c r="O114" s="1" t="s">
        <v>112</v>
      </c>
      <c r="P114" s="1" t="s">
        <v>25931</v>
      </c>
      <c r="Q114" s="1" t="s">
        <v>25990</v>
      </c>
      <c r="R114" s="1" t="s">
        <v>13983</v>
      </c>
      <c r="S114" s="1" t="s">
        <v>112</v>
      </c>
      <c r="T114" s="1"/>
      <c r="U114" s="1"/>
      <c r="V114" s="1" t="s">
        <v>13992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14113</v>
      </c>
      <c r="F115" s="1" t="s">
        <v>14113</v>
      </c>
      <c r="G115" s="1" t="s">
        <v>16186</v>
      </c>
      <c r="H115" s="1" t="s">
        <v>17177</v>
      </c>
      <c r="I115" s="1" t="s">
        <v>9837</v>
      </c>
      <c r="J115" s="1"/>
      <c r="K115" s="1" t="s">
        <v>25930</v>
      </c>
      <c r="L115" s="1" t="s">
        <v>113</v>
      </c>
      <c r="M115" s="1" t="s">
        <v>11429</v>
      </c>
      <c r="N115" s="1" t="s">
        <v>12986</v>
      </c>
      <c r="O115" s="1" t="s">
        <v>113</v>
      </c>
      <c r="P115" s="1" t="s">
        <v>25931</v>
      </c>
      <c r="Q115" s="1" t="s">
        <v>25991</v>
      </c>
      <c r="R115" s="1" t="s">
        <v>13983</v>
      </c>
      <c r="S115" s="1" t="s">
        <v>113</v>
      </c>
      <c r="T115" s="1"/>
      <c r="U115" s="1"/>
      <c r="V115" s="1" t="s">
        <v>13992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23520</v>
      </c>
      <c r="F116" s="1" t="s">
        <v>24164</v>
      </c>
      <c r="G116" s="1" t="s">
        <v>23520</v>
      </c>
      <c r="H116" s="1" t="s">
        <v>25400</v>
      </c>
      <c r="I116" s="1" t="s">
        <v>9838</v>
      </c>
      <c r="J116" s="1"/>
      <c r="K116" s="1" t="s">
        <v>25930</v>
      </c>
      <c r="L116" s="1" t="s">
        <v>114</v>
      </c>
      <c r="M116" s="1" t="s">
        <v>11430</v>
      </c>
      <c r="N116" s="1" t="s">
        <v>12986</v>
      </c>
      <c r="O116" s="1" t="s">
        <v>114</v>
      </c>
      <c r="P116" s="1" t="s">
        <v>25931</v>
      </c>
      <c r="Q116" s="1" t="s">
        <v>25992</v>
      </c>
      <c r="R116" s="1" t="s">
        <v>13983</v>
      </c>
      <c r="S116" s="1" t="s">
        <v>114</v>
      </c>
      <c r="T116" s="1"/>
      <c r="U116" s="1"/>
      <c r="V116" s="1" t="s">
        <v>13992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23521</v>
      </c>
      <c r="F117" s="1" t="s">
        <v>24165</v>
      </c>
      <c r="G117" s="1" t="s">
        <v>24790</v>
      </c>
      <c r="H117" s="1" t="s">
        <v>25401</v>
      </c>
      <c r="I117" s="1" t="s">
        <v>9839</v>
      </c>
      <c r="J117" s="1"/>
      <c r="K117" s="1" t="s">
        <v>25930</v>
      </c>
      <c r="L117" s="1" t="s">
        <v>115</v>
      </c>
      <c r="M117" s="1" t="s">
        <v>11431</v>
      </c>
      <c r="N117" s="1" t="s">
        <v>12986</v>
      </c>
      <c r="O117" s="1" t="s">
        <v>115</v>
      </c>
      <c r="P117" s="1" t="s">
        <v>25931</v>
      </c>
      <c r="Q117" s="1" t="s">
        <v>25993</v>
      </c>
      <c r="R117" s="1" t="s">
        <v>13983</v>
      </c>
      <c r="S117" s="1" t="s">
        <v>115</v>
      </c>
      <c r="T117" s="1"/>
      <c r="U117" s="1"/>
      <c r="V117" s="1" t="s">
        <v>13992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23522</v>
      </c>
      <c r="F118" s="1" t="s">
        <v>24166</v>
      </c>
      <c r="G118" s="1" t="s">
        <v>24791</v>
      </c>
      <c r="H118" s="1" t="s">
        <v>25402</v>
      </c>
      <c r="I118" s="1" t="s">
        <v>9840</v>
      </c>
      <c r="J118" s="1"/>
      <c r="K118" s="1" t="s">
        <v>25930</v>
      </c>
      <c r="L118" s="1" t="s">
        <v>116</v>
      </c>
      <c r="M118" s="1" t="s">
        <v>11432</v>
      </c>
      <c r="N118" s="1" t="s">
        <v>12986</v>
      </c>
      <c r="O118" s="1" t="s">
        <v>116</v>
      </c>
      <c r="P118" s="1" t="s">
        <v>25931</v>
      </c>
      <c r="Q118" s="1" t="s">
        <v>25994</v>
      </c>
      <c r="R118" s="1" t="s">
        <v>13983</v>
      </c>
      <c r="S118" s="1" t="s">
        <v>116</v>
      </c>
      <c r="T118" s="1"/>
      <c r="U118" s="1"/>
      <c r="V118" s="1" t="s">
        <v>13992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23523</v>
      </c>
      <c r="F119" s="1" t="s">
        <v>24167</v>
      </c>
      <c r="G119" s="1" t="s">
        <v>24792</v>
      </c>
      <c r="H119" s="1" t="s">
        <v>25403</v>
      </c>
      <c r="I119" s="1" t="s">
        <v>9841</v>
      </c>
      <c r="J119" s="1"/>
      <c r="K119" s="1" t="s">
        <v>25930</v>
      </c>
      <c r="L119" s="1" t="s">
        <v>117</v>
      </c>
      <c r="M119" s="1" t="s">
        <v>11433</v>
      </c>
      <c r="N119" s="1" t="s">
        <v>12986</v>
      </c>
      <c r="O119" s="1" t="s">
        <v>117</v>
      </c>
      <c r="P119" s="1" t="s">
        <v>25931</v>
      </c>
      <c r="Q119" s="1" t="s">
        <v>25995</v>
      </c>
      <c r="R119" s="1" t="s">
        <v>13983</v>
      </c>
      <c r="S119" s="1" t="s">
        <v>117</v>
      </c>
      <c r="T119" s="1"/>
      <c r="U119" s="1"/>
      <c r="V119" s="1" t="s">
        <v>13992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20021</v>
      </c>
      <c r="F120" s="1" t="s">
        <v>20825</v>
      </c>
      <c r="G120" s="1" t="s">
        <v>21597</v>
      </c>
      <c r="H120" s="1" t="s">
        <v>22358</v>
      </c>
      <c r="I120" s="1" t="s">
        <v>9842</v>
      </c>
      <c r="J120" s="1"/>
      <c r="K120" s="1" t="s">
        <v>25930</v>
      </c>
      <c r="L120" s="1" t="s">
        <v>118</v>
      </c>
      <c r="M120" s="1" t="s">
        <v>11434</v>
      </c>
      <c r="N120" s="1" t="s">
        <v>12986</v>
      </c>
      <c r="O120" s="1" t="s">
        <v>118</v>
      </c>
      <c r="P120" s="1" t="s">
        <v>25931</v>
      </c>
      <c r="Q120" s="1" t="s">
        <v>25996</v>
      </c>
      <c r="R120" s="1" t="s">
        <v>13983</v>
      </c>
      <c r="S120" s="1" t="s">
        <v>118</v>
      </c>
      <c r="T120" s="1"/>
      <c r="U120" s="1"/>
      <c r="V120" s="1" t="s">
        <v>13992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14118</v>
      </c>
      <c r="F121" s="1" t="s">
        <v>15171</v>
      </c>
      <c r="G121" s="1" t="s">
        <v>16190</v>
      </c>
      <c r="H121" s="1" t="s">
        <v>17182</v>
      </c>
      <c r="I121" s="1" t="s">
        <v>9843</v>
      </c>
      <c r="J121" s="1"/>
      <c r="K121" s="1" t="s">
        <v>25930</v>
      </c>
      <c r="L121" s="1" t="s">
        <v>119</v>
      </c>
      <c r="M121" s="1" t="s">
        <v>11435</v>
      </c>
      <c r="N121" s="1" t="s">
        <v>12986</v>
      </c>
      <c r="O121" s="1" t="s">
        <v>119</v>
      </c>
      <c r="P121" s="1" t="s">
        <v>25931</v>
      </c>
      <c r="Q121" s="1" t="s">
        <v>25997</v>
      </c>
      <c r="R121" s="1" t="s">
        <v>13983</v>
      </c>
      <c r="S121" s="1" t="s">
        <v>119</v>
      </c>
      <c r="T121" s="1"/>
      <c r="U121" s="1"/>
      <c r="V121" s="1" t="s">
        <v>13992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23524</v>
      </c>
      <c r="F122" s="1" t="s">
        <v>24168</v>
      </c>
      <c r="G122" s="1" t="s">
        <v>24793</v>
      </c>
      <c r="H122" s="1" t="s">
        <v>25404</v>
      </c>
      <c r="I122" s="1" t="s">
        <v>9844</v>
      </c>
      <c r="J122" s="1"/>
      <c r="K122" s="1" t="s">
        <v>25930</v>
      </c>
      <c r="L122" s="1" t="s">
        <v>120</v>
      </c>
      <c r="M122" s="1" t="s">
        <v>11436</v>
      </c>
      <c r="N122" s="1" t="s">
        <v>12986</v>
      </c>
      <c r="O122" s="1" t="s">
        <v>120</v>
      </c>
      <c r="P122" s="1" t="s">
        <v>25931</v>
      </c>
      <c r="Q122" s="1" t="s">
        <v>25998</v>
      </c>
      <c r="R122" s="1" t="s">
        <v>13983</v>
      </c>
      <c r="S122" s="1" t="s">
        <v>120</v>
      </c>
      <c r="T122" s="1"/>
      <c r="U122" s="1"/>
      <c r="V122" s="1" t="s">
        <v>13992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23525</v>
      </c>
      <c r="F123" s="1" t="s">
        <v>24169</v>
      </c>
      <c r="G123" s="1" t="s">
        <v>24794</v>
      </c>
      <c r="H123" s="1" t="s">
        <v>25405</v>
      </c>
      <c r="I123" s="1" t="s">
        <v>9845</v>
      </c>
      <c r="J123" s="1"/>
      <c r="K123" s="1" t="s">
        <v>25930</v>
      </c>
      <c r="L123" s="1" t="s">
        <v>121</v>
      </c>
      <c r="M123" s="1" t="s">
        <v>11437</v>
      </c>
      <c r="N123" s="1" t="s">
        <v>12986</v>
      </c>
      <c r="O123" s="1" t="s">
        <v>121</v>
      </c>
      <c r="P123" s="1" t="s">
        <v>25931</v>
      </c>
      <c r="Q123" s="1" t="s">
        <v>25999</v>
      </c>
      <c r="R123" s="1" t="s">
        <v>13983</v>
      </c>
      <c r="S123" s="1" t="s">
        <v>121</v>
      </c>
      <c r="T123" s="1"/>
      <c r="U123" s="1"/>
      <c r="V123" s="1" t="s">
        <v>13992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14120</v>
      </c>
      <c r="F124" s="1" t="s">
        <v>15173</v>
      </c>
      <c r="G124" s="1" t="s">
        <v>16192</v>
      </c>
      <c r="H124" s="1" t="s">
        <v>17184</v>
      </c>
      <c r="I124" s="1" t="s">
        <v>9846</v>
      </c>
      <c r="J124" s="1"/>
      <c r="K124" s="1" t="s">
        <v>25930</v>
      </c>
      <c r="L124" s="1" t="s">
        <v>122</v>
      </c>
      <c r="M124" s="1" t="s">
        <v>11438</v>
      </c>
      <c r="N124" s="1" t="s">
        <v>12986</v>
      </c>
      <c r="O124" s="1" t="s">
        <v>122</v>
      </c>
      <c r="P124" s="1" t="s">
        <v>25931</v>
      </c>
      <c r="Q124" s="1" t="s">
        <v>26000</v>
      </c>
      <c r="R124" s="1" t="s">
        <v>13983</v>
      </c>
      <c r="S124" s="1" t="s">
        <v>122</v>
      </c>
      <c r="T124" s="1"/>
      <c r="U124" s="1"/>
      <c r="V124" s="1" t="s">
        <v>13992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20023</v>
      </c>
      <c r="F125" s="1" t="s">
        <v>20827</v>
      </c>
      <c r="G125" s="1" t="s">
        <v>21599</v>
      </c>
      <c r="H125" s="1" t="s">
        <v>22360</v>
      </c>
      <c r="I125" s="1" t="s">
        <v>9847</v>
      </c>
      <c r="J125" s="1"/>
      <c r="K125" s="1" t="s">
        <v>25930</v>
      </c>
      <c r="L125" s="1" t="s">
        <v>123</v>
      </c>
      <c r="M125" s="1" t="s">
        <v>11439</v>
      </c>
      <c r="N125" s="1" t="s">
        <v>12986</v>
      </c>
      <c r="O125" s="1" t="s">
        <v>123</v>
      </c>
      <c r="P125" s="1" t="s">
        <v>25931</v>
      </c>
      <c r="Q125" s="1" t="s">
        <v>26001</v>
      </c>
      <c r="R125" s="1" t="s">
        <v>13983</v>
      </c>
      <c r="S125" s="1" t="s">
        <v>123</v>
      </c>
      <c r="T125" s="1"/>
      <c r="U125" s="1"/>
      <c r="V125" s="1" t="s">
        <v>13992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14122</v>
      </c>
      <c r="F126" s="1" t="s">
        <v>15175</v>
      </c>
      <c r="G126" s="1" t="s">
        <v>16194</v>
      </c>
      <c r="H126" s="1" t="s">
        <v>17186</v>
      </c>
      <c r="I126" s="1" t="s">
        <v>9848</v>
      </c>
      <c r="J126" s="1"/>
      <c r="K126" s="1" t="s">
        <v>25930</v>
      </c>
      <c r="L126" s="1" t="s">
        <v>124</v>
      </c>
      <c r="M126" s="1" t="s">
        <v>11440</v>
      </c>
      <c r="N126" s="1" t="s">
        <v>12986</v>
      </c>
      <c r="O126" s="1" t="s">
        <v>124</v>
      </c>
      <c r="P126" s="1" t="s">
        <v>25931</v>
      </c>
      <c r="Q126" s="1" t="s">
        <v>26002</v>
      </c>
      <c r="R126" s="1" t="s">
        <v>13983</v>
      </c>
      <c r="S126" s="1" t="s">
        <v>124</v>
      </c>
      <c r="T126" s="1"/>
      <c r="U126" s="1"/>
      <c r="V126" s="1" t="s">
        <v>13992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5168</v>
      </c>
      <c r="G127" s="1" t="s">
        <v>6759</v>
      </c>
      <c r="H127" s="1" t="s">
        <v>8330</v>
      </c>
      <c r="I127" s="1" t="s">
        <v>9849</v>
      </c>
      <c r="J127" s="1"/>
      <c r="K127" s="1" t="s">
        <v>25930</v>
      </c>
      <c r="L127" s="1" t="s">
        <v>125</v>
      </c>
      <c r="M127" s="1" t="s">
        <v>11441</v>
      </c>
      <c r="N127" s="1" t="s">
        <v>12986</v>
      </c>
      <c r="O127" s="1" t="s">
        <v>125</v>
      </c>
      <c r="P127" s="1" t="s">
        <v>25931</v>
      </c>
      <c r="Q127" s="1" t="s">
        <v>26003</v>
      </c>
      <c r="R127" s="1" t="s">
        <v>13983</v>
      </c>
      <c r="S127" s="1" t="s">
        <v>125</v>
      </c>
      <c r="T127" s="1"/>
      <c r="U127" s="1"/>
      <c r="V127" s="1" t="s">
        <v>13992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14124</v>
      </c>
      <c r="F128" s="1" t="s">
        <v>15177</v>
      </c>
      <c r="G128" s="1" t="s">
        <v>16196</v>
      </c>
      <c r="H128" s="1" t="s">
        <v>17188</v>
      </c>
      <c r="I128" s="1" t="s">
        <v>9850</v>
      </c>
      <c r="J128" s="1"/>
      <c r="K128" s="1" t="s">
        <v>25930</v>
      </c>
      <c r="L128" s="1" t="s">
        <v>126</v>
      </c>
      <c r="M128" s="1" t="s">
        <v>11442</v>
      </c>
      <c r="N128" s="1" t="s">
        <v>12986</v>
      </c>
      <c r="O128" s="1" t="s">
        <v>126</v>
      </c>
      <c r="P128" s="1" t="s">
        <v>25931</v>
      </c>
      <c r="Q128" s="1" t="s">
        <v>26004</v>
      </c>
      <c r="R128" s="1" t="s">
        <v>13983</v>
      </c>
      <c r="S128" s="1" t="s">
        <v>126</v>
      </c>
      <c r="T128" s="1"/>
      <c r="U128" s="1"/>
      <c r="V128" s="1" t="s">
        <v>13992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5170</v>
      </c>
      <c r="G129" s="1" t="s">
        <v>6761</v>
      </c>
      <c r="H129" s="1" t="s">
        <v>8332</v>
      </c>
      <c r="I129" s="1" t="s">
        <v>9851</v>
      </c>
      <c r="J129" s="1"/>
      <c r="K129" s="1" t="s">
        <v>25930</v>
      </c>
      <c r="L129" s="1" t="s">
        <v>127</v>
      </c>
      <c r="M129" s="1" t="s">
        <v>11443</v>
      </c>
      <c r="N129" s="1" t="s">
        <v>12986</v>
      </c>
      <c r="O129" s="1" t="s">
        <v>127</v>
      </c>
      <c r="P129" s="1" t="s">
        <v>25931</v>
      </c>
      <c r="Q129" s="1" t="s">
        <v>26005</v>
      </c>
      <c r="R129" s="1" t="s">
        <v>13983</v>
      </c>
      <c r="S129" s="1" t="s">
        <v>127</v>
      </c>
      <c r="T129" s="1"/>
      <c r="U129" s="1"/>
      <c r="V129" s="1" t="s">
        <v>13992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14126</v>
      </c>
      <c r="F130" s="1" t="s">
        <v>15179</v>
      </c>
      <c r="G130" s="1" t="s">
        <v>16198</v>
      </c>
      <c r="H130" s="1" t="s">
        <v>17190</v>
      </c>
      <c r="I130" s="1" t="s">
        <v>9852</v>
      </c>
      <c r="J130" s="1"/>
      <c r="K130" s="1" t="s">
        <v>25930</v>
      </c>
      <c r="L130" s="1" t="s">
        <v>128</v>
      </c>
      <c r="M130" s="1" t="s">
        <v>11444</v>
      </c>
      <c r="N130" s="1" t="s">
        <v>12986</v>
      </c>
      <c r="O130" s="1" t="s">
        <v>128</v>
      </c>
      <c r="P130" s="1" t="s">
        <v>25931</v>
      </c>
      <c r="Q130" s="1" t="s">
        <v>26006</v>
      </c>
      <c r="R130" s="1" t="s">
        <v>13983</v>
      </c>
      <c r="S130" s="1" t="s">
        <v>128</v>
      </c>
      <c r="T130" s="1"/>
      <c r="U130" s="1"/>
      <c r="V130" s="1" t="s">
        <v>13992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5172</v>
      </c>
      <c r="G131" s="1" t="s">
        <v>6763</v>
      </c>
      <c r="H131" s="1" t="s">
        <v>8334</v>
      </c>
      <c r="I131" s="1" t="s">
        <v>9853</v>
      </c>
      <c r="J131" s="1"/>
      <c r="K131" s="1" t="s">
        <v>25930</v>
      </c>
      <c r="L131" s="1" t="s">
        <v>129</v>
      </c>
      <c r="M131" s="1" t="s">
        <v>11445</v>
      </c>
      <c r="N131" s="1" t="s">
        <v>12986</v>
      </c>
      <c r="O131" s="1" t="s">
        <v>129</v>
      </c>
      <c r="P131" s="1" t="s">
        <v>25931</v>
      </c>
      <c r="Q131" s="1" t="s">
        <v>26007</v>
      </c>
      <c r="R131" s="1" t="s">
        <v>13983</v>
      </c>
      <c r="S131" s="1" t="s">
        <v>129</v>
      </c>
      <c r="T131" s="1"/>
      <c r="U131" s="1"/>
      <c r="V131" s="1" t="s">
        <v>13992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23526</v>
      </c>
      <c r="F132" s="1" t="s">
        <v>24170</v>
      </c>
      <c r="G132" s="1" t="s">
        <v>24795</v>
      </c>
      <c r="H132" s="1" t="s">
        <v>25406</v>
      </c>
      <c r="I132" s="1" t="s">
        <v>9854</v>
      </c>
      <c r="J132" s="1"/>
      <c r="K132" s="1" t="s">
        <v>25930</v>
      </c>
      <c r="L132" s="1" t="s">
        <v>130</v>
      </c>
      <c r="M132" s="1" t="s">
        <v>11446</v>
      </c>
      <c r="N132" s="1" t="s">
        <v>12986</v>
      </c>
      <c r="O132" s="1" t="s">
        <v>130</v>
      </c>
      <c r="P132" s="1" t="s">
        <v>25931</v>
      </c>
      <c r="Q132" s="1" t="s">
        <v>26008</v>
      </c>
      <c r="R132" s="1" t="s">
        <v>13983</v>
      </c>
      <c r="S132" s="1" t="s">
        <v>130</v>
      </c>
      <c r="T132" s="1"/>
      <c r="U132" s="1"/>
      <c r="V132" s="1" t="s">
        <v>13992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23527</v>
      </c>
      <c r="F133" s="1" t="s">
        <v>24171</v>
      </c>
      <c r="G133" s="1" t="s">
        <v>24796</v>
      </c>
      <c r="H133" s="1" t="s">
        <v>25407</v>
      </c>
      <c r="I133" s="1" t="s">
        <v>9855</v>
      </c>
      <c r="J133" s="1"/>
      <c r="K133" s="1" t="s">
        <v>25930</v>
      </c>
      <c r="L133" s="1" t="s">
        <v>131</v>
      </c>
      <c r="M133" s="1" t="s">
        <v>11447</v>
      </c>
      <c r="N133" s="1" t="s">
        <v>12986</v>
      </c>
      <c r="O133" s="1" t="s">
        <v>131</v>
      </c>
      <c r="P133" s="1" t="s">
        <v>25931</v>
      </c>
      <c r="Q133" s="1" t="s">
        <v>26009</v>
      </c>
      <c r="R133" s="1" t="s">
        <v>13983</v>
      </c>
      <c r="S133" s="1" t="s">
        <v>131</v>
      </c>
      <c r="T133" s="1"/>
      <c r="U133" s="1"/>
      <c r="V133" s="1" t="s">
        <v>13992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5175</v>
      </c>
      <c r="G134" s="1" t="s">
        <v>6766</v>
      </c>
      <c r="H134" s="1" t="s">
        <v>8337</v>
      </c>
      <c r="I134" s="1" t="s">
        <v>9856</v>
      </c>
      <c r="J134" s="1"/>
      <c r="K134" s="1" t="s">
        <v>25930</v>
      </c>
      <c r="L134" s="1" t="s">
        <v>132</v>
      </c>
      <c r="M134" s="1" t="s">
        <v>11448</v>
      </c>
      <c r="N134" s="1" t="s">
        <v>12986</v>
      </c>
      <c r="O134" s="1" t="s">
        <v>132</v>
      </c>
      <c r="P134" s="1" t="s">
        <v>25931</v>
      </c>
      <c r="Q134" s="1" t="s">
        <v>26010</v>
      </c>
      <c r="R134" s="1" t="s">
        <v>13983</v>
      </c>
      <c r="S134" s="1" t="s">
        <v>132</v>
      </c>
      <c r="T134" s="1"/>
      <c r="U134" s="1"/>
      <c r="V134" s="1" t="s">
        <v>13992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5176</v>
      </c>
      <c r="G135" s="1" t="s">
        <v>6767</v>
      </c>
      <c r="H135" s="1" t="s">
        <v>8338</v>
      </c>
      <c r="I135" s="1" t="s">
        <v>9857</v>
      </c>
      <c r="J135" s="1"/>
      <c r="K135" s="1" t="s">
        <v>25930</v>
      </c>
      <c r="L135" s="1" t="s">
        <v>133</v>
      </c>
      <c r="M135" s="1" t="s">
        <v>11449</v>
      </c>
      <c r="N135" s="1" t="s">
        <v>12986</v>
      </c>
      <c r="O135" s="1" t="s">
        <v>133</v>
      </c>
      <c r="P135" s="1" t="s">
        <v>25931</v>
      </c>
      <c r="Q135" s="1" t="s">
        <v>26011</v>
      </c>
      <c r="R135" s="1" t="s">
        <v>13983</v>
      </c>
      <c r="S135" s="1" t="s">
        <v>133</v>
      </c>
      <c r="T135" s="1"/>
      <c r="U135" s="1"/>
      <c r="V135" s="1" t="s">
        <v>13992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23528</v>
      </c>
      <c r="F136" s="1" t="s">
        <v>24172</v>
      </c>
      <c r="G136" s="1" t="s">
        <v>24797</v>
      </c>
      <c r="H136" s="1" t="s">
        <v>25408</v>
      </c>
      <c r="I136" s="1" t="s">
        <v>9858</v>
      </c>
      <c r="J136" s="1"/>
      <c r="K136" s="1" t="s">
        <v>25930</v>
      </c>
      <c r="L136" s="1" t="s">
        <v>134</v>
      </c>
      <c r="M136" s="1" t="s">
        <v>11450</v>
      </c>
      <c r="N136" s="1" t="s">
        <v>12986</v>
      </c>
      <c r="O136" s="1" t="s">
        <v>134</v>
      </c>
      <c r="P136" s="1" t="s">
        <v>25931</v>
      </c>
      <c r="Q136" s="1" t="s">
        <v>26012</v>
      </c>
      <c r="R136" s="1" t="s">
        <v>13983</v>
      </c>
      <c r="S136" s="1" t="s">
        <v>134</v>
      </c>
      <c r="T136" s="1"/>
      <c r="U136" s="1"/>
      <c r="V136" s="1" t="s">
        <v>13992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23529</v>
      </c>
      <c r="F137" s="1" t="s">
        <v>24173</v>
      </c>
      <c r="G137" s="1" t="s">
        <v>24798</v>
      </c>
      <c r="H137" s="1" t="s">
        <v>25409</v>
      </c>
      <c r="I137" s="1" t="s">
        <v>9859</v>
      </c>
      <c r="J137" s="1"/>
      <c r="K137" s="1" t="s">
        <v>25930</v>
      </c>
      <c r="L137" s="1" t="s">
        <v>135</v>
      </c>
      <c r="M137" s="1" t="s">
        <v>11451</v>
      </c>
      <c r="N137" s="1" t="s">
        <v>12986</v>
      </c>
      <c r="O137" s="1" t="s">
        <v>135</v>
      </c>
      <c r="P137" s="1" t="s">
        <v>25931</v>
      </c>
      <c r="Q137" s="1" t="s">
        <v>26013</v>
      </c>
      <c r="R137" s="1" t="s">
        <v>13983</v>
      </c>
      <c r="S137" s="1" t="s">
        <v>135</v>
      </c>
      <c r="T137" s="1"/>
      <c r="U137" s="1"/>
      <c r="V137" s="1" t="s">
        <v>13992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23530</v>
      </c>
      <c r="F138" s="1" t="s">
        <v>24174</v>
      </c>
      <c r="G138" s="1" t="s">
        <v>24799</v>
      </c>
      <c r="H138" s="1" t="s">
        <v>25410</v>
      </c>
      <c r="I138" s="1" t="s">
        <v>9860</v>
      </c>
      <c r="J138" s="1"/>
      <c r="K138" s="1" t="s">
        <v>25930</v>
      </c>
      <c r="L138" s="1" t="s">
        <v>136</v>
      </c>
      <c r="M138" s="1" t="s">
        <v>11452</v>
      </c>
      <c r="N138" s="1" t="s">
        <v>12986</v>
      </c>
      <c r="O138" s="1" t="s">
        <v>136</v>
      </c>
      <c r="P138" s="1" t="s">
        <v>25931</v>
      </c>
      <c r="Q138" s="1" t="s">
        <v>26014</v>
      </c>
      <c r="R138" s="1" t="s">
        <v>13983</v>
      </c>
      <c r="S138" s="1" t="s">
        <v>136</v>
      </c>
      <c r="T138" s="1"/>
      <c r="U138" s="1"/>
      <c r="V138" s="1" t="s">
        <v>13992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20031</v>
      </c>
      <c r="F139" s="1" t="s">
        <v>20835</v>
      </c>
      <c r="G139" s="1" t="s">
        <v>21607</v>
      </c>
      <c r="H139" s="1" t="s">
        <v>22368</v>
      </c>
      <c r="I139" s="1" t="s">
        <v>9861</v>
      </c>
      <c r="J139" s="1"/>
      <c r="K139" s="1" t="s">
        <v>25930</v>
      </c>
      <c r="L139" s="1" t="s">
        <v>137</v>
      </c>
      <c r="M139" s="1" t="s">
        <v>11453</v>
      </c>
      <c r="N139" s="1" t="s">
        <v>12986</v>
      </c>
      <c r="O139" s="1" t="s">
        <v>137</v>
      </c>
      <c r="P139" s="1" t="s">
        <v>25931</v>
      </c>
      <c r="Q139" s="1" t="s">
        <v>26015</v>
      </c>
      <c r="R139" s="1" t="s">
        <v>13983</v>
      </c>
      <c r="S139" s="1" t="s">
        <v>137</v>
      </c>
      <c r="T139" s="1"/>
      <c r="U139" s="1"/>
      <c r="V139" s="1" t="s">
        <v>13992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23531</v>
      </c>
      <c r="F140" s="1" t="s">
        <v>24175</v>
      </c>
      <c r="G140" s="1" t="s">
        <v>24800</v>
      </c>
      <c r="H140" s="1" t="s">
        <v>25411</v>
      </c>
      <c r="I140" s="1" t="s">
        <v>9862</v>
      </c>
      <c r="J140" s="1"/>
      <c r="K140" s="1" t="s">
        <v>25930</v>
      </c>
      <c r="L140" s="1" t="s">
        <v>138</v>
      </c>
      <c r="M140" s="1" t="s">
        <v>11454</v>
      </c>
      <c r="N140" s="1" t="s">
        <v>12986</v>
      </c>
      <c r="O140" s="1" t="s">
        <v>138</v>
      </c>
      <c r="P140" s="1" t="s">
        <v>25931</v>
      </c>
      <c r="Q140" s="1" t="s">
        <v>26016</v>
      </c>
      <c r="R140" s="1" t="s">
        <v>13983</v>
      </c>
      <c r="S140" s="1" t="s">
        <v>138</v>
      </c>
      <c r="T140" s="1"/>
      <c r="U140" s="1"/>
      <c r="V140" s="1" t="s">
        <v>13992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23532</v>
      </c>
      <c r="F141" s="1" t="s">
        <v>24176</v>
      </c>
      <c r="G141" s="1" t="s">
        <v>23532</v>
      </c>
      <c r="H141" s="1" t="s">
        <v>24176</v>
      </c>
      <c r="I141" s="1" t="s">
        <v>9863</v>
      </c>
      <c r="J141" s="1"/>
      <c r="K141" s="1" t="s">
        <v>25930</v>
      </c>
      <c r="L141" s="1" t="s">
        <v>139</v>
      </c>
      <c r="M141" s="1" t="s">
        <v>11455</v>
      </c>
      <c r="N141" s="1" t="s">
        <v>12986</v>
      </c>
      <c r="O141" s="1" t="s">
        <v>139</v>
      </c>
      <c r="P141" s="1" t="s">
        <v>25931</v>
      </c>
      <c r="Q141" s="1" t="s">
        <v>26017</v>
      </c>
      <c r="R141" s="1" t="s">
        <v>13983</v>
      </c>
      <c r="S141" s="1" t="s">
        <v>139</v>
      </c>
      <c r="T141" s="1"/>
      <c r="U141" s="1"/>
      <c r="V141" s="1" t="s">
        <v>13992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20033</v>
      </c>
      <c r="F142" s="1" t="s">
        <v>20837</v>
      </c>
      <c r="G142" s="1" t="s">
        <v>21609</v>
      </c>
      <c r="H142" s="1" t="s">
        <v>22368</v>
      </c>
      <c r="I142" s="1" t="s">
        <v>9864</v>
      </c>
      <c r="J142" s="1"/>
      <c r="K142" s="1" t="s">
        <v>25930</v>
      </c>
      <c r="L142" s="1" t="s">
        <v>140</v>
      </c>
      <c r="M142" s="1" t="s">
        <v>11456</v>
      </c>
      <c r="N142" s="1" t="s">
        <v>12986</v>
      </c>
      <c r="O142" s="1" t="s">
        <v>140</v>
      </c>
      <c r="P142" s="1" t="s">
        <v>25931</v>
      </c>
      <c r="Q142" s="1" t="s">
        <v>26015</v>
      </c>
      <c r="R142" s="1" t="s">
        <v>13983</v>
      </c>
      <c r="S142" s="1" t="s">
        <v>140</v>
      </c>
      <c r="T142" s="1"/>
      <c r="U142" s="1"/>
      <c r="V142" s="1" t="s">
        <v>13992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23533</v>
      </c>
      <c r="F143" s="1" t="s">
        <v>24177</v>
      </c>
      <c r="G143" s="1" t="s">
        <v>24801</v>
      </c>
      <c r="H143" s="1" t="s">
        <v>25412</v>
      </c>
      <c r="I143" s="1" t="s">
        <v>9865</v>
      </c>
      <c r="J143" s="1"/>
      <c r="K143" s="1" t="s">
        <v>25930</v>
      </c>
      <c r="L143" s="1" t="s">
        <v>141</v>
      </c>
      <c r="M143" s="1" t="s">
        <v>11457</v>
      </c>
      <c r="N143" s="1" t="s">
        <v>12986</v>
      </c>
      <c r="O143" s="1" t="s">
        <v>141</v>
      </c>
      <c r="P143" s="1" t="s">
        <v>25931</v>
      </c>
      <c r="Q143" s="1" t="s">
        <v>26018</v>
      </c>
      <c r="R143" s="1" t="s">
        <v>13983</v>
      </c>
      <c r="S143" s="1" t="s">
        <v>141</v>
      </c>
      <c r="T143" s="1"/>
      <c r="U143" s="1"/>
      <c r="V143" s="1" t="s">
        <v>13992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23534</v>
      </c>
      <c r="F144" s="1" t="s">
        <v>24178</v>
      </c>
      <c r="G144" s="1" t="s">
        <v>24802</v>
      </c>
      <c r="H144" s="1" t="s">
        <v>25413</v>
      </c>
      <c r="I144" s="1" t="s">
        <v>9866</v>
      </c>
      <c r="J144" s="1"/>
      <c r="K144" s="1" t="s">
        <v>25930</v>
      </c>
      <c r="L144" s="1" t="s">
        <v>142</v>
      </c>
      <c r="M144" s="1" t="s">
        <v>11458</v>
      </c>
      <c r="N144" s="1" t="s">
        <v>12986</v>
      </c>
      <c r="O144" s="1" t="s">
        <v>142</v>
      </c>
      <c r="P144" s="1" t="s">
        <v>25931</v>
      </c>
      <c r="Q144" s="1" t="s">
        <v>26019</v>
      </c>
      <c r="R144" s="1" t="s">
        <v>13983</v>
      </c>
      <c r="S144" s="1" t="s">
        <v>142</v>
      </c>
      <c r="T144" s="1"/>
      <c r="U144" s="1"/>
      <c r="V144" s="1" t="s">
        <v>13992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23535</v>
      </c>
      <c r="F145" s="1" t="s">
        <v>24179</v>
      </c>
      <c r="G145" s="1" t="s">
        <v>24803</v>
      </c>
      <c r="H145" s="1" t="s">
        <v>25414</v>
      </c>
      <c r="I145" s="1" t="s">
        <v>9867</v>
      </c>
      <c r="J145" s="1"/>
      <c r="K145" s="1" t="s">
        <v>25930</v>
      </c>
      <c r="L145" s="1" t="s">
        <v>143</v>
      </c>
      <c r="M145" s="1" t="s">
        <v>11459</v>
      </c>
      <c r="N145" s="1" t="s">
        <v>12986</v>
      </c>
      <c r="O145" s="1" t="s">
        <v>143</v>
      </c>
      <c r="P145" s="1" t="s">
        <v>25931</v>
      </c>
      <c r="Q145" s="1" t="s">
        <v>26020</v>
      </c>
      <c r="R145" s="1" t="s">
        <v>13983</v>
      </c>
      <c r="S145" s="1" t="s">
        <v>143</v>
      </c>
      <c r="T145" s="1"/>
      <c r="U145" s="1"/>
      <c r="V145" s="1" t="s">
        <v>13992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5187</v>
      </c>
      <c r="G146" s="1" t="s">
        <v>6777</v>
      </c>
      <c r="H146" s="1" t="s">
        <v>8347</v>
      </c>
      <c r="I146" s="1" t="s">
        <v>9868</v>
      </c>
      <c r="J146" s="1"/>
      <c r="K146" s="1" t="s">
        <v>25930</v>
      </c>
      <c r="L146" s="1" t="s">
        <v>144</v>
      </c>
      <c r="M146" s="1" t="s">
        <v>11460</v>
      </c>
      <c r="N146" s="1" t="s">
        <v>12986</v>
      </c>
      <c r="O146" s="1" t="s">
        <v>144</v>
      </c>
      <c r="P146" s="1" t="s">
        <v>25931</v>
      </c>
      <c r="Q146" s="1" t="s">
        <v>26021</v>
      </c>
      <c r="R146" s="1" t="s">
        <v>13983</v>
      </c>
      <c r="S146" s="1" t="s">
        <v>144</v>
      </c>
      <c r="T146" s="1"/>
      <c r="U146" s="1"/>
      <c r="V146" s="1" t="s">
        <v>13992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23536</v>
      </c>
      <c r="F147" s="1" t="s">
        <v>24180</v>
      </c>
      <c r="G147" s="1" t="s">
        <v>24804</v>
      </c>
      <c r="H147" s="1" t="s">
        <v>24180</v>
      </c>
      <c r="I147" s="1" t="s">
        <v>9869</v>
      </c>
      <c r="J147" s="1"/>
      <c r="K147" s="1" t="s">
        <v>25930</v>
      </c>
      <c r="L147" s="1" t="s">
        <v>145</v>
      </c>
      <c r="M147" s="1" t="s">
        <v>11461</v>
      </c>
      <c r="N147" s="1" t="s">
        <v>12986</v>
      </c>
      <c r="O147" s="1" t="s">
        <v>145</v>
      </c>
      <c r="P147" s="1" t="s">
        <v>25931</v>
      </c>
      <c r="Q147" s="1" t="s">
        <v>26022</v>
      </c>
      <c r="R147" s="1" t="s">
        <v>13983</v>
      </c>
      <c r="S147" s="1" t="s">
        <v>145</v>
      </c>
      <c r="T147" s="1"/>
      <c r="U147" s="1"/>
      <c r="V147" s="1" t="s">
        <v>13992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23537</v>
      </c>
      <c r="F148" s="1" t="s">
        <v>24181</v>
      </c>
      <c r="G148" s="1" t="s">
        <v>24805</v>
      </c>
      <c r="H148" s="1" t="s">
        <v>25415</v>
      </c>
      <c r="I148" s="1" t="s">
        <v>9727</v>
      </c>
      <c r="J148" s="1"/>
      <c r="K148" s="1" t="s">
        <v>25930</v>
      </c>
      <c r="L148" s="1" t="s">
        <v>146</v>
      </c>
      <c r="M148" s="1" t="s">
        <v>11462</v>
      </c>
      <c r="N148" s="1" t="s">
        <v>12986</v>
      </c>
      <c r="O148" s="1" t="s">
        <v>146</v>
      </c>
      <c r="P148" s="1" t="s">
        <v>25931</v>
      </c>
      <c r="Q148" s="1" t="s">
        <v>26023</v>
      </c>
      <c r="R148" s="1" t="s">
        <v>13983</v>
      </c>
      <c r="S148" s="1" t="s">
        <v>146</v>
      </c>
      <c r="T148" s="1"/>
      <c r="U148" s="1"/>
      <c r="V148" s="1" t="s">
        <v>13992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23538</v>
      </c>
      <c r="F149" s="1" t="s">
        <v>24182</v>
      </c>
      <c r="G149" s="1" t="s">
        <v>24806</v>
      </c>
      <c r="H149" s="1" t="s">
        <v>25416</v>
      </c>
      <c r="I149" s="1" t="s">
        <v>9870</v>
      </c>
      <c r="J149" s="1"/>
      <c r="K149" s="1" t="s">
        <v>25930</v>
      </c>
      <c r="L149" s="1" t="s">
        <v>147</v>
      </c>
      <c r="M149" s="1" t="s">
        <v>11463</v>
      </c>
      <c r="N149" s="1" t="s">
        <v>12986</v>
      </c>
      <c r="O149" s="1" t="s">
        <v>147</v>
      </c>
      <c r="P149" s="1" t="s">
        <v>25931</v>
      </c>
      <c r="Q149" s="1" t="s">
        <v>26024</v>
      </c>
      <c r="R149" s="1" t="s">
        <v>13983</v>
      </c>
      <c r="S149" s="1" t="s">
        <v>147</v>
      </c>
      <c r="T149" s="1"/>
      <c r="U149" s="1"/>
      <c r="V149" s="1" t="s">
        <v>13992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23539</v>
      </c>
      <c r="F150" s="1" t="s">
        <v>24183</v>
      </c>
      <c r="G150" s="1" t="s">
        <v>23539</v>
      </c>
      <c r="H150" s="1" t="s">
        <v>25417</v>
      </c>
      <c r="I150" s="1" t="s">
        <v>9871</v>
      </c>
      <c r="J150" s="1"/>
      <c r="K150" s="1" t="s">
        <v>25930</v>
      </c>
      <c r="L150" s="1" t="s">
        <v>148</v>
      </c>
      <c r="M150" s="1" t="s">
        <v>11464</v>
      </c>
      <c r="N150" s="1" t="s">
        <v>12986</v>
      </c>
      <c r="O150" s="1" t="s">
        <v>148</v>
      </c>
      <c r="P150" s="1" t="s">
        <v>25931</v>
      </c>
      <c r="Q150" s="1" t="s">
        <v>26025</v>
      </c>
      <c r="R150" s="1" t="s">
        <v>13983</v>
      </c>
      <c r="S150" s="1" t="s">
        <v>148</v>
      </c>
      <c r="T150" s="1"/>
      <c r="U150" s="1"/>
      <c r="V150" s="1" t="s">
        <v>13992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14141</v>
      </c>
      <c r="F151" s="1" t="s">
        <v>15194</v>
      </c>
      <c r="G151" s="1" t="s">
        <v>16211</v>
      </c>
      <c r="H151" s="1" t="s">
        <v>17202</v>
      </c>
      <c r="I151" s="1" t="s">
        <v>9872</v>
      </c>
      <c r="J151" s="1"/>
      <c r="K151" s="1" t="s">
        <v>25930</v>
      </c>
      <c r="L151" s="1" t="s">
        <v>149</v>
      </c>
      <c r="M151" s="1" t="s">
        <v>11465</v>
      </c>
      <c r="N151" s="1" t="s">
        <v>12986</v>
      </c>
      <c r="O151" s="1" t="s">
        <v>149</v>
      </c>
      <c r="P151" s="1" t="s">
        <v>25931</v>
      </c>
      <c r="Q151" s="1" t="s">
        <v>26026</v>
      </c>
      <c r="R151" s="1" t="s">
        <v>13983</v>
      </c>
      <c r="S151" s="1" t="s">
        <v>149</v>
      </c>
      <c r="T151" s="1"/>
      <c r="U151" s="1"/>
      <c r="V151" s="1" t="s">
        <v>13992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20039</v>
      </c>
      <c r="F152" s="1" t="s">
        <v>20843</v>
      </c>
      <c r="G152" s="1" t="s">
        <v>21615</v>
      </c>
      <c r="H152" s="1" t="s">
        <v>22375</v>
      </c>
      <c r="I152" s="1" t="s">
        <v>9873</v>
      </c>
      <c r="J152" s="1"/>
      <c r="K152" s="1" t="s">
        <v>25930</v>
      </c>
      <c r="L152" s="1" t="s">
        <v>150</v>
      </c>
      <c r="M152" s="1" t="s">
        <v>11466</v>
      </c>
      <c r="N152" s="1" t="s">
        <v>12986</v>
      </c>
      <c r="O152" s="1" t="s">
        <v>150</v>
      </c>
      <c r="P152" s="1" t="s">
        <v>25931</v>
      </c>
      <c r="Q152" s="1" t="s">
        <v>26027</v>
      </c>
      <c r="R152" s="1" t="s">
        <v>13983</v>
      </c>
      <c r="S152" s="1" t="s">
        <v>150</v>
      </c>
      <c r="T152" s="1"/>
      <c r="U152" s="1"/>
      <c r="V152" s="1" t="s">
        <v>13992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5194</v>
      </c>
      <c r="G153" s="1" t="s">
        <v>6783</v>
      </c>
      <c r="H153" s="1" t="s">
        <v>8353</v>
      </c>
      <c r="I153" s="1" t="s">
        <v>9874</v>
      </c>
      <c r="J153" s="1"/>
      <c r="K153" s="1" t="s">
        <v>25930</v>
      </c>
      <c r="L153" s="1" t="s">
        <v>151</v>
      </c>
      <c r="M153" s="1" t="s">
        <v>11467</v>
      </c>
      <c r="N153" s="1" t="s">
        <v>12986</v>
      </c>
      <c r="O153" s="1" t="s">
        <v>151</v>
      </c>
      <c r="P153" s="1" t="s">
        <v>25931</v>
      </c>
      <c r="Q153" s="1" t="s">
        <v>26028</v>
      </c>
      <c r="R153" s="1" t="s">
        <v>13983</v>
      </c>
      <c r="S153" s="1" t="s">
        <v>151</v>
      </c>
      <c r="T153" s="1"/>
      <c r="U153" s="1"/>
      <c r="V153" s="1" t="s">
        <v>13992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20041</v>
      </c>
      <c r="F154" s="1" t="s">
        <v>20845</v>
      </c>
      <c r="G154" s="1" t="s">
        <v>21617</v>
      </c>
      <c r="H154" s="1" t="s">
        <v>22377</v>
      </c>
      <c r="I154" s="1" t="s">
        <v>9875</v>
      </c>
      <c r="J154" s="1"/>
      <c r="K154" s="1" t="s">
        <v>25930</v>
      </c>
      <c r="L154" s="1" t="s">
        <v>152</v>
      </c>
      <c r="M154" s="1" t="s">
        <v>11468</v>
      </c>
      <c r="N154" s="1" t="s">
        <v>12986</v>
      </c>
      <c r="O154" s="1" t="s">
        <v>152</v>
      </c>
      <c r="P154" s="1" t="s">
        <v>25931</v>
      </c>
      <c r="Q154" s="1" t="s">
        <v>26029</v>
      </c>
      <c r="R154" s="1" t="s">
        <v>13983</v>
      </c>
      <c r="S154" s="1" t="s">
        <v>152</v>
      </c>
      <c r="T154" s="1"/>
      <c r="U154" s="1"/>
      <c r="V154" s="1" t="s">
        <v>13992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23540</v>
      </c>
      <c r="F155" s="1" t="s">
        <v>24184</v>
      </c>
      <c r="G155" s="1" t="s">
        <v>24807</v>
      </c>
      <c r="H155" s="1" t="s">
        <v>25418</v>
      </c>
      <c r="I155" s="1" t="s">
        <v>9876</v>
      </c>
      <c r="J155" s="1"/>
      <c r="K155" s="1" t="s">
        <v>25930</v>
      </c>
      <c r="L155" s="1" t="s">
        <v>153</v>
      </c>
      <c r="M155" s="1" t="s">
        <v>11469</v>
      </c>
      <c r="N155" s="1" t="s">
        <v>12986</v>
      </c>
      <c r="O155" s="1" t="s">
        <v>153</v>
      </c>
      <c r="P155" s="1" t="s">
        <v>25931</v>
      </c>
      <c r="Q155" s="1" t="s">
        <v>26030</v>
      </c>
      <c r="R155" s="1" t="s">
        <v>13983</v>
      </c>
      <c r="S155" s="1" t="s">
        <v>153</v>
      </c>
      <c r="T155" s="1"/>
      <c r="U155" s="1"/>
      <c r="V155" s="1" t="s">
        <v>13992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23541</v>
      </c>
      <c r="F156" s="1" t="s">
        <v>24185</v>
      </c>
      <c r="G156" s="1" t="s">
        <v>24808</v>
      </c>
      <c r="H156" s="1" t="s">
        <v>25419</v>
      </c>
      <c r="I156" s="1" t="s">
        <v>9877</v>
      </c>
      <c r="J156" s="1"/>
      <c r="K156" s="1" t="s">
        <v>25930</v>
      </c>
      <c r="L156" s="1" t="s">
        <v>154</v>
      </c>
      <c r="M156" s="1" t="s">
        <v>11470</v>
      </c>
      <c r="N156" s="1" t="s">
        <v>12986</v>
      </c>
      <c r="O156" s="1" t="s">
        <v>154</v>
      </c>
      <c r="P156" s="1" t="s">
        <v>25931</v>
      </c>
      <c r="Q156" s="1" t="s">
        <v>26031</v>
      </c>
      <c r="R156" s="1" t="s">
        <v>13983</v>
      </c>
      <c r="S156" s="1" t="s">
        <v>154</v>
      </c>
      <c r="T156" s="1"/>
      <c r="U156" s="1"/>
      <c r="V156" s="1" t="s">
        <v>13992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5198</v>
      </c>
      <c r="G157" s="1" t="s">
        <v>6787</v>
      </c>
      <c r="H157" s="1" t="s">
        <v>8357</v>
      </c>
      <c r="I157" s="1" t="s">
        <v>9878</v>
      </c>
      <c r="J157" s="1"/>
      <c r="K157" s="1" t="s">
        <v>25930</v>
      </c>
      <c r="L157" s="1" t="s">
        <v>155</v>
      </c>
      <c r="M157" s="1" t="s">
        <v>11471</v>
      </c>
      <c r="N157" s="1" t="s">
        <v>12986</v>
      </c>
      <c r="O157" s="1" t="s">
        <v>155</v>
      </c>
      <c r="P157" s="1" t="s">
        <v>25931</v>
      </c>
      <c r="Q157" s="1" t="s">
        <v>26032</v>
      </c>
      <c r="R157" s="1" t="s">
        <v>13983</v>
      </c>
      <c r="S157" s="1" t="s">
        <v>155</v>
      </c>
      <c r="T157" s="1"/>
      <c r="U157" s="1"/>
      <c r="V157" s="1" t="s">
        <v>13992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14147</v>
      </c>
      <c r="F158" s="1" t="s">
        <v>15200</v>
      </c>
      <c r="G158" s="1" t="s">
        <v>16217</v>
      </c>
      <c r="H158" s="1" t="s">
        <v>17208</v>
      </c>
      <c r="I158" s="1" t="s">
        <v>9795</v>
      </c>
      <c r="J158" s="1"/>
      <c r="K158" s="1" t="s">
        <v>25930</v>
      </c>
      <c r="L158" s="1" t="s">
        <v>156</v>
      </c>
      <c r="M158" s="1" t="s">
        <v>11472</v>
      </c>
      <c r="N158" s="1" t="s">
        <v>12986</v>
      </c>
      <c r="O158" s="1" t="s">
        <v>156</v>
      </c>
      <c r="P158" s="1" t="s">
        <v>25931</v>
      </c>
      <c r="Q158" s="1" t="s">
        <v>26033</v>
      </c>
      <c r="R158" s="1" t="s">
        <v>13983</v>
      </c>
      <c r="S158" s="1" t="s">
        <v>156</v>
      </c>
      <c r="T158" s="1"/>
      <c r="U158" s="1"/>
      <c r="V158" s="1" t="s">
        <v>13992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23542</v>
      </c>
      <c r="F159" s="1" t="s">
        <v>24186</v>
      </c>
      <c r="G159" s="1" t="s">
        <v>24809</v>
      </c>
      <c r="H159" s="1" t="s">
        <v>25420</v>
      </c>
      <c r="I159" s="1" t="s">
        <v>9879</v>
      </c>
      <c r="J159" s="1"/>
      <c r="K159" s="1" t="s">
        <v>25930</v>
      </c>
      <c r="L159" s="1" t="s">
        <v>157</v>
      </c>
      <c r="M159" s="1" t="s">
        <v>11473</v>
      </c>
      <c r="N159" s="1" t="s">
        <v>12986</v>
      </c>
      <c r="O159" s="1" t="s">
        <v>157</v>
      </c>
      <c r="P159" s="1" t="s">
        <v>25931</v>
      </c>
      <c r="Q159" s="1" t="s">
        <v>26034</v>
      </c>
      <c r="R159" s="1" t="s">
        <v>13983</v>
      </c>
      <c r="S159" s="1" t="s">
        <v>157</v>
      </c>
      <c r="T159" s="1"/>
      <c r="U159" s="1"/>
      <c r="V159" s="1" t="s">
        <v>13992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5201</v>
      </c>
      <c r="G160" s="1" t="s">
        <v>6790</v>
      </c>
      <c r="H160" s="1" t="s">
        <v>8360</v>
      </c>
      <c r="I160" s="1" t="s">
        <v>9880</v>
      </c>
      <c r="J160" s="1"/>
      <c r="K160" s="1" t="s">
        <v>25930</v>
      </c>
      <c r="L160" s="1" t="s">
        <v>158</v>
      </c>
      <c r="M160" s="1" t="s">
        <v>11474</v>
      </c>
      <c r="N160" s="1" t="s">
        <v>12986</v>
      </c>
      <c r="O160" s="1" t="s">
        <v>158</v>
      </c>
      <c r="P160" s="1" t="s">
        <v>25931</v>
      </c>
      <c r="Q160" s="1" t="s">
        <v>26035</v>
      </c>
      <c r="R160" s="1" t="s">
        <v>13983</v>
      </c>
      <c r="S160" s="1" t="s">
        <v>158</v>
      </c>
      <c r="T160" s="1"/>
      <c r="U160" s="1"/>
      <c r="V160" s="1" t="s">
        <v>13992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5202</v>
      </c>
      <c r="G161" s="1" t="s">
        <v>6791</v>
      </c>
      <c r="H161" s="1" t="s">
        <v>8361</v>
      </c>
      <c r="I161" s="1" t="s">
        <v>9881</v>
      </c>
      <c r="J161" s="1"/>
      <c r="K161" s="1" t="s">
        <v>25930</v>
      </c>
      <c r="L161" s="1" t="s">
        <v>159</v>
      </c>
      <c r="M161" s="1" t="s">
        <v>11475</v>
      </c>
      <c r="N161" s="1" t="s">
        <v>12986</v>
      </c>
      <c r="O161" s="1" t="s">
        <v>159</v>
      </c>
      <c r="P161" s="1" t="s">
        <v>25931</v>
      </c>
      <c r="Q161" s="1" t="s">
        <v>26036</v>
      </c>
      <c r="R161" s="1" t="s">
        <v>13983</v>
      </c>
      <c r="S161" s="1" t="s">
        <v>159</v>
      </c>
      <c r="T161" s="1"/>
      <c r="U161" s="1"/>
      <c r="V161" s="1" t="s">
        <v>13992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23543</v>
      </c>
      <c r="F162" s="1" t="s">
        <v>24187</v>
      </c>
      <c r="G162" s="1" t="s">
        <v>24810</v>
      </c>
      <c r="H162" s="1" t="s">
        <v>25421</v>
      </c>
      <c r="I162" s="1" t="s">
        <v>9828</v>
      </c>
      <c r="J162" s="1"/>
      <c r="K162" s="1" t="s">
        <v>25930</v>
      </c>
      <c r="L162" s="1" t="s">
        <v>160</v>
      </c>
      <c r="M162" s="1" t="s">
        <v>11476</v>
      </c>
      <c r="N162" s="1" t="s">
        <v>12986</v>
      </c>
      <c r="O162" s="1" t="s">
        <v>160</v>
      </c>
      <c r="P162" s="1" t="s">
        <v>25931</v>
      </c>
      <c r="Q162" s="1" t="s">
        <v>26037</v>
      </c>
      <c r="R162" s="1" t="s">
        <v>13983</v>
      </c>
      <c r="S162" s="1" t="s">
        <v>160</v>
      </c>
      <c r="T162" s="1"/>
      <c r="U162" s="1"/>
      <c r="V162" s="1" t="s">
        <v>13992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23544</v>
      </c>
      <c r="F163" s="1" t="s">
        <v>24188</v>
      </c>
      <c r="G163" s="1" t="s">
        <v>24811</v>
      </c>
      <c r="H163" s="1" t="s">
        <v>25422</v>
      </c>
      <c r="I163" s="1" t="s">
        <v>9882</v>
      </c>
      <c r="J163" s="1"/>
      <c r="K163" s="1" t="s">
        <v>25930</v>
      </c>
      <c r="L163" s="1" t="s">
        <v>161</v>
      </c>
      <c r="M163" s="1" t="s">
        <v>11477</v>
      </c>
      <c r="N163" s="1" t="s">
        <v>12986</v>
      </c>
      <c r="O163" s="1" t="s">
        <v>161</v>
      </c>
      <c r="P163" s="1" t="s">
        <v>25931</v>
      </c>
      <c r="Q163" s="1" t="s">
        <v>26038</v>
      </c>
      <c r="R163" s="1" t="s">
        <v>13983</v>
      </c>
      <c r="S163" s="1" t="s">
        <v>161</v>
      </c>
      <c r="T163" s="1"/>
      <c r="U163" s="1"/>
      <c r="V163" s="1" t="s">
        <v>13992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14152</v>
      </c>
      <c r="F164" s="1" t="s">
        <v>15205</v>
      </c>
      <c r="G164" s="1" t="s">
        <v>16222</v>
      </c>
      <c r="H164" s="1" t="s">
        <v>17213</v>
      </c>
      <c r="I164" s="1" t="s">
        <v>9883</v>
      </c>
      <c r="J164" s="1"/>
      <c r="K164" s="1" t="s">
        <v>25930</v>
      </c>
      <c r="L164" s="1" t="s">
        <v>162</v>
      </c>
      <c r="M164" s="1" t="s">
        <v>11478</v>
      </c>
      <c r="N164" s="1" t="s">
        <v>12986</v>
      </c>
      <c r="O164" s="1" t="s">
        <v>162</v>
      </c>
      <c r="P164" s="1" t="s">
        <v>25932</v>
      </c>
      <c r="Q164" s="1" t="s">
        <v>25932</v>
      </c>
      <c r="R164" s="1" t="s">
        <v>13983</v>
      </c>
      <c r="S164" s="1" t="s">
        <v>162</v>
      </c>
      <c r="T164" s="1"/>
      <c r="U164" s="1" t="s">
        <v>27062</v>
      </c>
      <c r="V164" s="1" t="s">
        <v>13992</v>
      </c>
      <c r="W164" s="1" t="s">
        <v>162</v>
      </c>
      <c r="X164" s="1" t="s">
        <v>27084</v>
      </c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23545</v>
      </c>
      <c r="F165" s="1" t="s">
        <v>24189</v>
      </c>
      <c r="G165" s="1" t="s">
        <v>24812</v>
      </c>
      <c r="H165" s="1" t="s">
        <v>25423</v>
      </c>
      <c r="I165" s="1" t="s">
        <v>9884</v>
      </c>
      <c r="J165" s="1"/>
      <c r="K165" s="1" t="s">
        <v>25930</v>
      </c>
      <c r="L165" s="1" t="s">
        <v>163</v>
      </c>
      <c r="M165" s="1" t="s">
        <v>11479</v>
      </c>
      <c r="N165" s="1" t="s">
        <v>12986</v>
      </c>
      <c r="O165" s="1" t="s">
        <v>163</v>
      </c>
      <c r="P165" s="1" t="s">
        <v>25932</v>
      </c>
      <c r="Q165" s="1" t="s">
        <v>25932</v>
      </c>
      <c r="R165" s="1" t="s">
        <v>13983</v>
      </c>
      <c r="S165" s="1" t="s">
        <v>163</v>
      </c>
      <c r="T165" s="1"/>
      <c r="U165" s="1"/>
      <c r="V165" s="1" t="s">
        <v>13992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23546</v>
      </c>
      <c r="F166" s="1" t="s">
        <v>24190</v>
      </c>
      <c r="G166" s="1" t="s">
        <v>24813</v>
      </c>
      <c r="H166" s="1" t="s">
        <v>25424</v>
      </c>
      <c r="I166" s="1" t="s">
        <v>9885</v>
      </c>
      <c r="J166" s="1"/>
      <c r="K166" s="1" t="s">
        <v>25930</v>
      </c>
      <c r="L166" s="1" t="s">
        <v>164</v>
      </c>
      <c r="M166" s="1" t="s">
        <v>11480</v>
      </c>
      <c r="N166" s="1" t="s">
        <v>12986</v>
      </c>
      <c r="O166" s="1" t="s">
        <v>164</v>
      </c>
      <c r="P166" s="1" t="s">
        <v>25932</v>
      </c>
      <c r="Q166" s="1" t="s">
        <v>25932</v>
      </c>
      <c r="R166" s="1" t="s">
        <v>13983</v>
      </c>
      <c r="S166" s="1" t="s">
        <v>164</v>
      </c>
      <c r="T166" s="1"/>
      <c r="U166" s="1"/>
      <c r="V166" s="1" t="s">
        <v>13992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23547</v>
      </c>
      <c r="F167" s="1" t="s">
        <v>24191</v>
      </c>
      <c r="G167" s="1" t="s">
        <v>24814</v>
      </c>
      <c r="H167" s="1" t="s">
        <v>25425</v>
      </c>
      <c r="I167" s="1" t="s">
        <v>9886</v>
      </c>
      <c r="J167" s="1"/>
      <c r="K167" s="1" t="s">
        <v>25930</v>
      </c>
      <c r="L167" s="1" t="s">
        <v>165</v>
      </c>
      <c r="M167" s="1" t="s">
        <v>11481</v>
      </c>
      <c r="N167" s="1" t="s">
        <v>12986</v>
      </c>
      <c r="O167" s="1" t="s">
        <v>165</v>
      </c>
      <c r="P167" s="1" t="s">
        <v>25932</v>
      </c>
      <c r="Q167" s="1" t="s">
        <v>25932</v>
      </c>
      <c r="R167" s="1" t="s">
        <v>13983</v>
      </c>
      <c r="S167" s="1" t="s">
        <v>165</v>
      </c>
      <c r="T167" s="1"/>
      <c r="U167" s="1"/>
      <c r="V167" s="1" t="s">
        <v>13992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5209</v>
      </c>
      <c r="G168" s="1" t="s">
        <v>6798</v>
      </c>
      <c r="H168" s="1" t="s">
        <v>8368</v>
      </c>
      <c r="I168" s="1" t="s">
        <v>9887</v>
      </c>
      <c r="J168" s="1"/>
      <c r="K168" s="1" t="s">
        <v>25930</v>
      </c>
      <c r="L168" s="1" t="s">
        <v>166</v>
      </c>
      <c r="M168" s="1" t="s">
        <v>11482</v>
      </c>
      <c r="N168" s="1" t="s">
        <v>12986</v>
      </c>
      <c r="O168" s="1" t="s">
        <v>166</v>
      </c>
      <c r="P168" s="1" t="s">
        <v>25932</v>
      </c>
      <c r="Q168" s="1" t="s">
        <v>25932</v>
      </c>
      <c r="R168" s="1" t="s">
        <v>13983</v>
      </c>
      <c r="S168" s="1" t="s">
        <v>166</v>
      </c>
      <c r="T168" s="1"/>
      <c r="U168" s="1"/>
      <c r="V168" s="1" t="s">
        <v>13992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23548</v>
      </c>
      <c r="F169" s="1" t="s">
        <v>24192</v>
      </c>
      <c r="G169" s="1" t="s">
        <v>24815</v>
      </c>
      <c r="H169" s="1" t="s">
        <v>25426</v>
      </c>
      <c r="I169" s="1" t="s">
        <v>9888</v>
      </c>
      <c r="J169" s="1"/>
      <c r="K169" s="1" t="s">
        <v>25930</v>
      </c>
      <c r="L169" s="1" t="s">
        <v>167</v>
      </c>
      <c r="M169" s="1" t="s">
        <v>11483</v>
      </c>
      <c r="N169" s="1" t="s">
        <v>12986</v>
      </c>
      <c r="O169" s="1" t="s">
        <v>167</v>
      </c>
      <c r="P169" s="1" t="s">
        <v>25932</v>
      </c>
      <c r="Q169" s="1" t="s">
        <v>25932</v>
      </c>
      <c r="R169" s="1" t="s">
        <v>13983</v>
      </c>
      <c r="S169" s="1" t="s">
        <v>167</v>
      </c>
      <c r="T169" s="1"/>
      <c r="U169" s="1"/>
      <c r="V169" s="1" t="s">
        <v>13992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23549</v>
      </c>
      <c r="F170" s="1" t="s">
        <v>24193</v>
      </c>
      <c r="G170" s="1" t="s">
        <v>24816</v>
      </c>
      <c r="H170" s="1" t="s">
        <v>25427</v>
      </c>
      <c r="I170" s="1" t="s">
        <v>9889</v>
      </c>
      <c r="J170" s="1"/>
      <c r="K170" s="1" t="s">
        <v>25930</v>
      </c>
      <c r="L170" s="1" t="s">
        <v>168</v>
      </c>
      <c r="M170" s="1" t="s">
        <v>11484</v>
      </c>
      <c r="N170" s="1" t="s">
        <v>12986</v>
      </c>
      <c r="O170" s="1" t="s">
        <v>168</v>
      </c>
      <c r="P170" s="1" t="s">
        <v>25932</v>
      </c>
      <c r="Q170" s="1" t="s">
        <v>25932</v>
      </c>
      <c r="R170" s="1" t="s">
        <v>13983</v>
      </c>
      <c r="S170" s="1" t="s">
        <v>168</v>
      </c>
      <c r="T170" s="1"/>
      <c r="U170" s="1"/>
      <c r="V170" s="1" t="s">
        <v>13992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23550</v>
      </c>
      <c r="F171" s="1" t="s">
        <v>24194</v>
      </c>
      <c r="G171" s="1" t="s">
        <v>24817</v>
      </c>
      <c r="H171" s="1" t="s">
        <v>25424</v>
      </c>
      <c r="I171" s="1" t="s">
        <v>9890</v>
      </c>
      <c r="J171" s="1"/>
      <c r="K171" s="1" t="s">
        <v>25930</v>
      </c>
      <c r="L171" s="1" t="s">
        <v>169</v>
      </c>
      <c r="M171" s="1" t="s">
        <v>11485</v>
      </c>
      <c r="N171" s="1" t="s">
        <v>12986</v>
      </c>
      <c r="O171" s="1" t="s">
        <v>169</v>
      </c>
      <c r="P171" s="1" t="s">
        <v>25932</v>
      </c>
      <c r="Q171" s="1" t="s">
        <v>25932</v>
      </c>
      <c r="R171" s="1" t="s">
        <v>13983</v>
      </c>
      <c r="S171" s="1" t="s">
        <v>169</v>
      </c>
      <c r="T171" s="1"/>
      <c r="U171" s="1"/>
      <c r="V171" s="1" t="s">
        <v>13992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23551</v>
      </c>
      <c r="F172" s="1" t="s">
        <v>24195</v>
      </c>
      <c r="G172" s="1" t="s">
        <v>24818</v>
      </c>
      <c r="H172" s="1" t="s">
        <v>25428</v>
      </c>
      <c r="I172" s="1" t="s">
        <v>9891</v>
      </c>
      <c r="J172" s="1"/>
      <c r="K172" s="1" t="s">
        <v>25930</v>
      </c>
      <c r="L172" s="1" t="s">
        <v>170</v>
      </c>
      <c r="M172" s="1" t="s">
        <v>11486</v>
      </c>
      <c r="N172" s="1" t="s">
        <v>12986</v>
      </c>
      <c r="O172" s="1" t="s">
        <v>170</v>
      </c>
      <c r="P172" s="1" t="s">
        <v>25932</v>
      </c>
      <c r="Q172" s="1" t="s">
        <v>25932</v>
      </c>
      <c r="R172" s="1" t="s">
        <v>13983</v>
      </c>
      <c r="S172" s="1" t="s">
        <v>170</v>
      </c>
      <c r="T172" s="1"/>
      <c r="U172" s="1"/>
      <c r="V172" s="1" t="s">
        <v>13992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23552</v>
      </c>
      <c r="F173" s="1" t="s">
        <v>24196</v>
      </c>
      <c r="G173" s="1" t="s">
        <v>24819</v>
      </c>
      <c r="H173" s="1" t="s">
        <v>25429</v>
      </c>
      <c r="I173" s="1" t="s">
        <v>9892</v>
      </c>
      <c r="J173" s="1"/>
      <c r="K173" s="1" t="s">
        <v>25930</v>
      </c>
      <c r="L173" s="1" t="s">
        <v>171</v>
      </c>
      <c r="M173" s="1" t="s">
        <v>11487</v>
      </c>
      <c r="N173" s="1" t="s">
        <v>12986</v>
      </c>
      <c r="O173" s="1" t="s">
        <v>171</v>
      </c>
      <c r="P173" s="1" t="s">
        <v>25932</v>
      </c>
      <c r="Q173" s="1" t="s">
        <v>25932</v>
      </c>
      <c r="R173" s="1" t="s">
        <v>13983</v>
      </c>
      <c r="S173" s="1" t="s">
        <v>171</v>
      </c>
      <c r="T173" s="1"/>
      <c r="U173" s="1"/>
      <c r="V173" s="1" t="s">
        <v>13992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14160</v>
      </c>
      <c r="F174" s="1" t="s">
        <v>15213</v>
      </c>
      <c r="G174" s="1" t="s">
        <v>16230</v>
      </c>
      <c r="H174" s="1" t="s">
        <v>17220</v>
      </c>
      <c r="I174" s="1" t="s">
        <v>9893</v>
      </c>
      <c r="J174" s="1"/>
      <c r="K174" s="1" t="s">
        <v>25930</v>
      </c>
      <c r="L174" s="1" t="s">
        <v>172</v>
      </c>
      <c r="M174" s="1" t="s">
        <v>11488</v>
      </c>
      <c r="N174" s="1" t="s">
        <v>12986</v>
      </c>
      <c r="O174" s="1" t="s">
        <v>172</v>
      </c>
      <c r="P174" s="1" t="s">
        <v>25932</v>
      </c>
      <c r="Q174" s="1" t="s">
        <v>25932</v>
      </c>
      <c r="R174" s="1" t="s">
        <v>13983</v>
      </c>
      <c r="S174" s="1" t="s">
        <v>172</v>
      </c>
      <c r="T174" s="1"/>
      <c r="U174" s="1"/>
      <c r="V174" s="1" t="s">
        <v>13992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5216</v>
      </c>
      <c r="G175" s="1" t="s">
        <v>6805</v>
      </c>
      <c r="H175" s="1" t="s">
        <v>8374</v>
      </c>
      <c r="I175" s="1" t="s">
        <v>9880</v>
      </c>
      <c r="J175" s="1"/>
      <c r="K175" s="1" t="s">
        <v>25930</v>
      </c>
      <c r="L175" s="1" t="s">
        <v>173</v>
      </c>
      <c r="M175" s="1" t="s">
        <v>11489</v>
      </c>
      <c r="N175" s="1" t="s">
        <v>12986</v>
      </c>
      <c r="O175" s="1" t="s">
        <v>173</v>
      </c>
      <c r="P175" s="1" t="s">
        <v>25932</v>
      </c>
      <c r="Q175" s="1" t="s">
        <v>25932</v>
      </c>
      <c r="R175" s="1" t="s">
        <v>13983</v>
      </c>
      <c r="S175" s="1" t="s">
        <v>173</v>
      </c>
      <c r="T175" s="1"/>
      <c r="U175" s="1"/>
      <c r="V175" s="1" t="s">
        <v>13992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5217</v>
      </c>
      <c r="G176" s="1" t="s">
        <v>6806</v>
      </c>
      <c r="H176" s="1" t="s">
        <v>8375</v>
      </c>
      <c r="I176" s="1" t="s">
        <v>9894</v>
      </c>
      <c r="J176" s="1"/>
      <c r="K176" s="1" t="s">
        <v>25930</v>
      </c>
      <c r="L176" s="1" t="s">
        <v>174</v>
      </c>
      <c r="M176" s="1" t="s">
        <v>11490</v>
      </c>
      <c r="N176" s="1" t="s">
        <v>12986</v>
      </c>
      <c r="O176" s="1" t="s">
        <v>174</v>
      </c>
      <c r="P176" s="1" t="s">
        <v>25933</v>
      </c>
      <c r="Q176" s="1" t="s">
        <v>26039</v>
      </c>
      <c r="R176" s="1" t="s">
        <v>13983</v>
      </c>
      <c r="S176" s="1" t="s">
        <v>174</v>
      </c>
      <c r="T176" s="1" t="s">
        <v>27038</v>
      </c>
      <c r="U176" s="1"/>
      <c r="V176" s="1" t="s">
        <v>13992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14162</v>
      </c>
      <c r="F177" s="1" t="s">
        <v>15215</v>
      </c>
      <c r="G177" s="1" t="s">
        <v>16232</v>
      </c>
      <c r="H177" s="1" t="s">
        <v>17222</v>
      </c>
      <c r="I177" s="1" t="s">
        <v>9895</v>
      </c>
      <c r="J177" s="1"/>
      <c r="K177" s="1" t="s">
        <v>25930</v>
      </c>
      <c r="L177" s="1" t="s">
        <v>175</v>
      </c>
      <c r="M177" s="1" t="s">
        <v>11491</v>
      </c>
      <c r="N177" s="1" t="s">
        <v>12986</v>
      </c>
      <c r="O177" s="1" t="s">
        <v>175</v>
      </c>
      <c r="P177" s="1" t="s">
        <v>25933</v>
      </c>
      <c r="Q177" s="1" t="s">
        <v>26040</v>
      </c>
      <c r="R177" s="1" t="s">
        <v>13983</v>
      </c>
      <c r="S177" s="1" t="s">
        <v>175</v>
      </c>
      <c r="T177" s="1"/>
      <c r="U177" s="1"/>
      <c r="V177" s="1" t="s">
        <v>13992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23553</v>
      </c>
      <c r="F178" s="1" t="s">
        <v>24197</v>
      </c>
      <c r="G178" s="1" t="s">
        <v>24820</v>
      </c>
      <c r="H178" s="1" t="s">
        <v>25430</v>
      </c>
      <c r="I178" s="1" t="s">
        <v>9896</v>
      </c>
      <c r="J178" s="1"/>
      <c r="K178" s="1" t="s">
        <v>25930</v>
      </c>
      <c r="L178" s="1" t="s">
        <v>176</v>
      </c>
      <c r="M178" s="1" t="s">
        <v>11492</v>
      </c>
      <c r="N178" s="1" t="s">
        <v>12986</v>
      </c>
      <c r="O178" s="1" t="s">
        <v>176</v>
      </c>
      <c r="P178" s="1" t="s">
        <v>25933</v>
      </c>
      <c r="Q178" s="1" t="s">
        <v>26041</v>
      </c>
      <c r="R178" s="1" t="s">
        <v>13983</v>
      </c>
      <c r="S178" s="1" t="s">
        <v>176</v>
      </c>
      <c r="T178" s="1"/>
      <c r="U178" s="1"/>
      <c r="V178" s="1" t="s">
        <v>13992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23554</v>
      </c>
      <c r="F179" s="1" t="s">
        <v>24198</v>
      </c>
      <c r="G179" s="1" t="s">
        <v>24821</v>
      </c>
      <c r="H179" s="1" t="s">
        <v>25431</v>
      </c>
      <c r="I179" s="1" t="s">
        <v>9897</v>
      </c>
      <c r="J179" s="1"/>
      <c r="K179" s="1" t="s">
        <v>25930</v>
      </c>
      <c r="L179" s="1" t="s">
        <v>177</v>
      </c>
      <c r="M179" s="1" t="s">
        <v>11493</v>
      </c>
      <c r="N179" s="1" t="s">
        <v>12986</v>
      </c>
      <c r="O179" s="1" t="s">
        <v>177</v>
      </c>
      <c r="P179" s="1" t="s">
        <v>25933</v>
      </c>
      <c r="Q179" s="1" t="s">
        <v>26042</v>
      </c>
      <c r="R179" s="1" t="s">
        <v>13983</v>
      </c>
      <c r="S179" s="1" t="s">
        <v>177</v>
      </c>
      <c r="T179" s="1"/>
      <c r="U179" s="1"/>
      <c r="V179" s="1" t="s">
        <v>13992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20058</v>
      </c>
      <c r="F180" s="1" t="s">
        <v>20862</v>
      </c>
      <c r="G180" s="1" t="s">
        <v>21634</v>
      </c>
      <c r="H180" s="1" t="s">
        <v>22393</v>
      </c>
      <c r="I180" s="1" t="s">
        <v>9898</v>
      </c>
      <c r="J180" s="1"/>
      <c r="K180" s="1" t="s">
        <v>25930</v>
      </c>
      <c r="L180" s="1" t="s">
        <v>178</v>
      </c>
      <c r="M180" s="1" t="s">
        <v>11494</v>
      </c>
      <c r="N180" s="1" t="s">
        <v>12986</v>
      </c>
      <c r="O180" s="1" t="s">
        <v>178</v>
      </c>
      <c r="P180" s="1" t="s">
        <v>25933</v>
      </c>
      <c r="Q180" s="1" t="s">
        <v>26043</v>
      </c>
      <c r="R180" s="1" t="s">
        <v>13983</v>
      </c>
      <c r="S180" s="1" t="s">
        <v>178</v>
      </c>
      <c r="T180" s="1"/>
      <c r="U180" s="1"/>
      <c r="V180" s="1" t="s">
        <v>13992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23555</v>
      </c>
      <c r="F181" s="1" t="s">
        <v>24199</v>
      </c>
      <c r="G181" s="1" t="s">
        <v>24822</v>
      </c>
      <c r="H181" s="1" t="s">
        <v>25432</v>
      </c>
      <c r="I181" s="1" t="s">
        <v>9899</v>
      </c>
      <c r="J181" s="1"/>
      <c r="K181" s="1" t="s">
        <v>25930</v>
      </c>
      <c r="L181" s="1" t="s">
        <v>179</v>
      </c>
      <c r="M181" s="1" t="s">
        <v>11495</v>
      </c>
      <c r="N181" s="1" t="s">
        <v>12986</v>
      </c>
      <c r="O181" s="1" t="s">
        <v>179</v>
      </c>
      <c r="P181" s="1" t="s">
        <v>25933</v>
      </c>
      <c r="Q181" s="1" t="s">
        <v>26044</v>
      </c>
      <c r="R181" s="1" t="s">
        <v>13983</v>
      </c>
      <c r="S181" s="1" t="s">
        <v>179</v>
      </c>
      <c r="T181" s="1"/>
      <c r="U181" s="1"/>
      <c r="V181" s="1" t="s">
        <v>13992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5223</v>
      </c>
      <c r="G182" s="1" t="s">
        <v>6812</v>
      </c>
      <c r="H182" s="1" t="s">
        <v>8381</v>
      </c>
      <c r="I182" s="1" t="s">
        <v>9900</v>
      </c>
      <c r="J182" s="1"/>
      <c r="K182" s="1" t="s">
        <v>25930</v>
      </c>
      <c r="L182" s="1" t="s">
        <v>180</v>
      </c>
      <c r="M182" s="1" t="s">
        <v>11496</v>
      </c>
      <c r="N182" s="1" t="s">
        <v>12986</v>
      </c>
      <c r="O182" s="1" t="s">
        <v>180</v>
      </c>
      <c r="P182" s="1" t="s">
        <v>25933</v>
      </c>
      <c r="Q182" s="1" t="s">
        <v>26045</v>
      </c>
      <c r="R182" s="1" t="s">
        <v>13983</v>
      </c>
      <c r="S182" s="1" t="s">
        <v>180</v>
      </c>
      <c r="T182" s="1"/>
      <c r="U182" s="1"/>
      <c r="V182" s="1" t="s">
        <v>13992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23556</v>
      </c>
      <c r="F183" s="1" t="s">
        <v>24200</v>
      </c>
      <c r="G183" s="1" t="s">
        <v>24823</v>
      </c>
      <c r="H183" s="1" t="s">
        <v>25433</v>
      </c>
      <c r="I183" s="1" t="s">
        <v>9901</v>
      </c>
      <c r="J183" s="1"/>
      <c r="K183" s="1" t="s">
        <v>25930</v>
      </c>
      <c r="L183" s="1" t="s">
        <v>181</v>
      </c>
      <c r="M183" s="1" t="s">
        <v>11497</v>
      </c>
      <c r="N183" s="1" t="s">
        <v>12986</v>
      </c>
      <c r="O183" s="1" t="s">
        <v>181</v>
      </c>
      <c r="P183" s="1" t="s">
        <v>25933</v>
      </c>
      <c r="Q183" s="1" t="s">
        <v>26046</v>
      </c>
      <c r="R183" s="1" t="s">
        <v>13983</v>
      </c>
      <c r="S183" s="1" t="s">
        <v>181</v>
      </c>
      <c r="T183" s="1"/>
      <c r="U183" s="1"/>
      <c r="V183" s="1" t="s">
        <v>13992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14166</v>
      </c>
      <c r="F184" s="1" t="s">
        <v>15219</v>
      </c>
      <c r="G184" s="1" t="s">
        <v>16236</v>
      </c>
      <c r="H184" s="1" t="s">
        <v>17226</v>
      </c>
      <c r="I184" s="1" t="s">
        <v>9902</v>
      </c>
      <c r="J184" s="1"/>
      <c r="K184" s="1" t="s">
        <v>25930</v>
      </c>
      <c r="L184" s="1" t="s">
        <v>182</v>
      </c>
      <c r="M184" s="1" t="s">
        <v>11498</v>
      </c>
      <c r="N184" s="1" t="s">
        <v>12986</v>
      </c>
      <c r="O184" s="1" t="s">
        <v>182</v>
      </c>
      <c r="P184" s="1" t="s">
        <v>25933</v>
      </c>
      <c r="Q184" s="1" t="s">
        <v>26047</v>
      </c>
      <c r="R184" s="1" t="s">
        <v>13983</v>
      </c>
      <c r="S184" s="1" t="s">
        <v>182</v>
      </c>
      <c r="T184" s="1"/>
      <c r="U184" s="1"/>
      <c r="V184" s="1" t="s">
        <v>13992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23557</v>
      </c>
      <c r="F185" s="1" t="s">
        <v>24201</v>
      </c>
      <c r="G185" s="1" t="s">
        <v>24824</v>
      </c>
      <c r="H185" s="1" t="s">
        <v>25434</v>
      </c>
      <c r="I185" s="1" t="s">
        <v>9903</v>
      </c>
      <c r="J185" s="1"/>
      <c r="K185" s="1" t="s">
        <v>25930</v>
      </c>
      <c r="L185" s="1" t="s">
        <v>183</v>
      </c>
      <c r="M185" s="1" t="s">
        <v>11499</v>
      </c>
      <c r="N185" s="1" t="s">
        <v>12986</v>
      </c>
      <c r="O185" s="1" t="s">
        <v>183</v>
      </c>
      <c r="P185" s="1" t="s">
        <v>25933</v>
      </c>
      <c r="Q185" s="1" t="s">
        <v>26048</v>
      </c>
      <c r="R185" s="1" t="s">
        <v>13983</v>
      </c>
      <c r="S185" s="1" t="s">
        <v>183</v>
      </c>
      <c r="T185" s="1"/>
      <c r="U185" s="1"/>
      <c r="V185" s="1" t="s">
        <v>13992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23558</v>
      </c>
      <c r="F186" s="1" t="s">
        <v>24202</v>
      </c>
      <c r="G186" s="1" t="s">
        <v>24825</v>
      </c>
      <c r="H186" s="1" t="s">
        <v>25435</v>
      </c>
      <c r="I186" s="1" t="s">
        <v>9904</v>
      </c>
      <c r="J186" s="1"/>
      <c r="K186" s="1" t="s">
        <v>25930</v>
      </c>
      <c r="L186" s="1" t="s">
        <v>184</v>
      </c>
      <c r="M186" s="1" t="s">
        <v>11500</v>
      </c>
      <c r="N186" s="1" t="s">
        <v>12986</v>
      </c>
      <c r="O186" s="1" t="s">
        <v>184</v>
      </c>
      <c r="P186" s="1" t="s">
        <v>25933</v>
      </c>
      <c r="Q186" s="1" t="s">
        <v>26049</v>
      </c>
      <c r="R186" s="1" t="s">
        <v>13983</v>
      </c>
      <c r="S186" s="1" t="s">
        <v>184</v>
      </c>
      <c r="T186" s="1"/>
      <c r="U186" s="1"/>
      <c r="V186" s="1" t="s">
        <v>13992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23559</v>
      </c>
      <c r="F187" s="1" t="s">
        <v>24203</v>
      </c>
      <c r="G187" s="1" t="s">
        <v>24826</v>
      </c>
      <c r="H187" s="1" t="s">
        <v>25436</v>
      </c>
      <c r="I187" s="1" t="s">
        <v>9905</v>
      </c>
      <c r="J187" s="1"/>
      <c r="K187" s="1" t="s">
        <v>25930</v>
      </c>
      <c r="L187" s="1" t="s">
        <v>185</v>
      </c>
      <c r="M187" s="1" t="s">
        <v>11501</v>
      </c>
      <c r="N187" s="1" t="s">
        <v>12986</v>
      </c>
      <c r="O187" s="1" t="s">
        <v>185</v>
      </c>
      <c r="P187" s="1" t="s">
        <v>25933</v>
      </c>
      <c r="Q187" s="1" t="s">
        <v>26050</v>
      </c>
      <c r="R187" s="1" t="s">
        <v>13983</v>
      </c>
      <c r="S187" s="1" t="s">
        <v>185</v>
      </c>
      <c r="T187" s="1"/>
      <c r="U187" s="1"/>
      <c r="V187" s="1" t="s">
        <v>13992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20062</v>
      </c>
      <c r="F188" s="1" t="s">
        <v>20866</v>
      </c>
      <c r="G188" s="1" t="s">
        <v>21638</v>
      </c>
      <c r="H188" s="1" t="s">
        <v>22397</v>
      </c>
      <c r="I188" s="1" t="s">
        <v>9906</v>
      </c>
      <c r="J188" s="1"/>
      <c r="K188" s="1" t="s">
        <v>25930</v>
      </c>
      <c r="L188" s="1" t="s">
        <v>186</v>
      </c>
      <c r="M188" s="1" t="s">
        <v>11502</v>
      </c>
      <c r="N188" s="1" t="s">
        <v>12986</v>
      </c>
      <c r="O188" s="1" t="s">
        <v>186</v>
      </c>
      <c r="P188" s="1" t="s">
        <v>25933</v>
      </c>
      <c r="Q188" s="1" t="s">
        <v>26051</v>
      </c>
      <c r="R188" s="1" t="s">
        <v>13983</v>
      </c>
      <c r="S188" s="1" t="s">
        <v>186</v>
      </c>
      <c r="T188" s="1"/>
      <c r="U188" s="1"/>
      <c r="V188" s="1" t="s">
        <v>13992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23560</v>
      </c>
      <c r="F189" s="1" t="s">
        <v>24204</v>
      </c>
      <c r="G189" s="1" t="s">
        <v>24827</v>
      </c>
      <c r="H189" s="1" t="s">
        <v>25437</v>
      </c>
      <c r="I189" s="1" t="s">
        <v>9808</v>
      </c>
      <c r="J189" s="1"/>
      <c r="K189" s="1" t="s">
        <v>25930</v>
      </c>
      <c r="L189" s="1" t="s">
        <v>187</v>
      </c>
      <c r="M189" s="1" t="s">
        <v>11503</v>
      </c>
      <c r="N189" s="1" t="s">
        <v>12986</v>
      </c>
      <c r="O189" s="1" t="s">
        <v>187</v>
      </c>
      <c r="P189" s="1" t="s">
        <v>25934</v>
      </c>
      <c r="Q189" s="1" t="s">
        <v>25934</v>
      </c>
      <c r="R189" s="1" t="s">
        <v>13983</v>
      </c>
      <c r="S189" s="1" t="s">
        <v>187</v>
      </c>
      <c r="T189" s="1"/>
      <c r="U189" s="1" t="s">
        <v>27063</v>
      </c>
      <c r="V189" s="1" t="s">
        <v>13992</v>
      </c>
      <c r="W189" s="1" t="s">
        <v>187</v>
      </c>
      <c r="X189" s="1"/>
      <c r="Y189" t="s">
        <v>27098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23561</v>
      </c>
      <c r="F190" s="1" t="s">
        <v>24205</v>
      </c>
      <c r="G190" s="1" t="s">
        <v>24828</v>
      </c>
      <c r="H190" s="1" t="s">
        <v>25438</v>
      </c>
      <c r="I190" s="1" t="s">
        <v>9907</v>
      </c>
      <c r="J190" s="1"/>
      <c r="K190" s="1" t="s">
        <v>25930</v>
      </c>
      <c r="L190" s="1" t="s">
        <v>188</v>
      </c>
      <c r="M190" s="1" t="s">
        <v>11504</v>
      </c>
      <c r="N190" s="1" t="s">
        <v>12986</v>
      </c>
      <c r="O190" s="1" t="s">
        <v>188</v>
      </c>
      <c r="P190" s="1" t="s">
        <v>25934</v>
      </c>
      <c r="Q190" s="1" t="s">
        <v>25934</v>
      </c>
      <c r="R190" s="1" t="s">
        <v>13983</v>
      </c>
      <c r="S190" s="1" t="s">
        <v>188</v>
      </c>
      <c r="T190" s="1"/>
      <c r="U190" s="1"/>
      <c r="V190" s="1" t="s">
        <v>13992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14172</v>
      </c>
      <c r="F191" s="1" t="s">
        <v>15225</v>
      </c>
      <c r="G191" s="1" t="s">
        <v>16242</v>
      </c>
      <c r="H191" s="1" t="s">
        <v>17232</v>
      </c>
      <c r="I191" s="1" t="s">
        <v>9908</v>
      </c>
      <c r="J191" s="1"/>
      <c r="K191" s="1" t="s">
        <v>25930</v>
      </c>
      <c r="L191" s="1" t="s">
        <v>189</v>
      </c>
      <c r="M191" s="1" t="s">
        <v>11505</v>
      </c>
      <c r="N191" s="1" t="s">
        <v>12986</v>
      </c>
      <c r="O191" s="1" t="s">
        <v>189</v>
      </c>
      <c r="P191" s="1" t="s">
        <v>25934</v>
      </c>
      <c r="Q191" s="1" t="s">
        <v>25934</v>
      </c>
      <c r="R191" s="1" t="s">
        <v>13983</v>
      </c>
      <c r="S191" s="1" t="s">
        <v>189</v>
      </c>
      <c r="T191" s="1"/>
      <c r="U191" s="1"/>
      <c r="V191" s="1" t="s">
        <v>13992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14173</v>
      </c>
      <c r="F192" s="1" t="s">
        <v>15226</v>
      </c>
      <c r="G192" s="1" t="s">
        <v>16243</v>
      </c>
      <c r="H192" s="1" t="s">
        <v>17233</v>
      </c>
      <c r="I192" s="1" t="s">
        <v>9909</v>
      </c>
      <c r="J192" s="1"/>
      <c r="K192" s="1" t="s">
        <v>25930</v>
      </c>
      <c r="L192" s="1" t="s">
        <v>190</v>
      </c>
      <c r="M192" s="1" t="s">
        <v>11506</v>
      </c>
      <c r="N192" s="1" t="s">
        <v>12986</v>
      </c>
      <c r="O192" s="1" t="s">
        <v>190</v>
      </c>
      <c r="P192" s="1" t="s">
        <v>25934</v>
      </c>
      <c r="Q192" s="1" t="s">
        <v>25934</v>
      </c>
      <c r="R192" s="1" t="s">
        <v>13983</v>
      </c>
      <c r="S192" s="1" t="s">
        <v>190</v>
      </c>
      <c r="T192" s="1"/>
      <c r="U192" s="1"/>
      <c r="V192" s="1" t="s">
        <v>13992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5234</v>
      </c>
      <c r="G193" s="1" t="s">
        <v>6823</v>
      </c>
      <c r="H193" s="1" t="s">
        <v>8392</v>
      </c>
      <c r="I193" s="1" t="s">
        <v>9910</v>
      </c>
      <c r="J193" s="1"/>
      <c r="K193" s="1" t="s">
        <v>25930</v>
      </c>
      <c r="L193" s="1" t="s">
        <v>191</v>
      </c>
      <c r="M193" s="1" t="s">
        <v>11507</v>
      </c>
      <c r="N193" s="1" t="s">
        <v>12986</v>
      </c>
      <c r="O193" s="1" t="s">
        <v>191</v>
      </c>
      <c r="P193" s="1" t="s">
        <v>25934</v>
      </c>
      <c r="Q193" s="1" t="s">
        <v>25934</v>
      </c>
      <c r="R193" s="1" t="s">
        <v>13983</v>
      </c>
      <c r="S193" s="1" t="s">
        <v>191</v>
      </c>
      <c r="T193" s="1"/>
      <c r="U193" s="1"/>
      <c r="V193" s="1" t="s">
        <v>13992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23562</v>
      </c>
      <c r="F194" s="1" t="s">
        <v>24206</v>
      </c>
      <c r="G194" s="1" t="s">
        <v>24829</v>
      </c>
      <c r="H194" s="1" t="s">
        <v>25439</v>
      </c>
      <c r="I194" s="1" t="s">
        <v>9911</v>
      </c>
      <c r="J194" s="1"/>
      <c r="K194" s="1" t="s">
        <v>25930</v>
      </c>
      <c r="L194" s="1" t="s">
        <v>192</v>
      </c>
      <c r="M194" s="1" t="s">
        <v>11508</v>
      </c>
      <c r="N194" s="1" t="s">
        <v>12986</v>
      </c>
      <c r="O194" s="1" t="s">
        <v>192</v>
      </c>
      <c r="P194" s="1" t="s">
        <v>25934</v>
      </c>
      <c r="Q194" s="1" t="s">
        <v>25934</v>
      </c>
      <c r="R194" s="1" t="s">
        <v>13983</v>
      </c>
      <c r="S194" s="1" t="s">
        <v>192</v>
      </c>
      <c r="T194" s="1"/>
      <c r="U194" s="1"/>
      <c r="V194" s="1" t="s">
        <v>13992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23563</v>
      </c>
      <c r="F195" s="1" t="s">
        <v>24207</v>
      </c>
      <c r="G195" s="1" t="s">
        <v>24830</v>
      </c>
      <c r="H195" s="1" t="s">
        <v>25440</v>
      </c>
      <c r="I195" s="1" t="s">
        <v>9912</v>
      </c>
      <c r="J195" s="1"/>
      <c r="K195" s="1" t="s">
        <v>25930</v>
      </c>
      <c r="L195" s="1" t="s">
        <v>193</v>
      </c>
      <c r="M195" s="1" t="s">
        <v>11509</v>
      </c>
      <c r="N195" s="1" t="s">
        <v>12986</v>
      </c>
      <c r="O195" s="1" t="s">
        <v>193</v>
      </c>
      <c r="P195" s="1" t="s">
        <v>25934</v>
      </c>
      <c r="Q195" s="1" t="s">
        <v>25934</v>
      </c>
      <c r="R195" s="1" t="s">
        <v>13983</v>
      </c>
      <c r="S195" s="1" t="s">
        <v>193</v>
      </c>
      <c r="T195" s="1"/>
      <c r="U195" s="1"/>
      <c r="V195" s="1" t="s">
        <v>13992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20069</v>
      </c>
      <c r="F196" s="1" t="s">
        <v>20873</v>
      </c>
      <c r="G196" s="1" t="s">
        <v>21645</v>
      </c>
      <c r="H196" s="1" t="s">
        <v>22404</v>
      </c>
      <c r="I196" s="1" t="s">
        <v>9913</v>
      </c>
      <c r="J196" s="1"/>
      <c r="K196" s="1" t="s">
        <v>25930</v>
      </c>
      <c r="L196" s="1" t="s">
        <v>194</v>
      </c>
      <c r="M196" s="1" t="s">
        <v>11510</v>
      </c>
      <c r="N196" s="1" t="s">
        <v>12986</v>
      </c>
      <c r="O196" s="1" t="s">
        <v>194</v>
      </c>
      <c r="P196" s="1" t="s">
        <v>25934</v>
      </c>
      <c r="Q196" s="1" t="s">
        <v>25934</v>
      </c>
      <c r="R196" s="1" t="s">
        <v>13983</v>
      </c>
      <c r="S196" s="1" t="s">
        <v>194</v>
      </c>
      <c r="T196" s="1"/>
      <c r="U196" s="1"/>
      <c r="V196" s="1" t="s">
        <v>13992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23564</v>
      </c>
      <c r="F197" s="1" t="s">
        <v>24208</v>
      </c>
      <c r="G197" s="1" t="s">
        <v>24831</v>
      </c>
      <c r="H197" s="1" t="s">
        <v>25426</v>
      </c>
      <c r="I197" s="1" t="s">
        <v>9914</v>
      </c>
      <c r="J197" s="1"/>
      <c r="K197" s="1" t="s">
        <v>25930</v>
      </c>
      <c r="L197" s="1" t="s">
        <v>195</v>
      </c>
      <c r="M197" s="1" t="s">
        <v>11511</v>
      </c>
      <c r="N197" s="1" t="s">
        <v>12986</v>
      </c>
      <c r="O197" s="1" t="s">
        <v>195</v>
      </c>
      <c r="P197" s="1" t="s">
        <v>25935</v>
      </c>
      <c r="Q197" s="1" t="s">
        <v>26052</v>
      </c>
      <c r="R197" s="1" t="s">
        <v>13983</v>
      </c>
      <c r="S197" s="1" t="s">
        <v>195</v>
      </c>
      <c r="T197" s="1" t="s">
        <v>27039</v>
      </c>
      <c r="U197" s="1"/>
      <c r="V197" s="1" t="s">
        <v>13992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23565</v>
      </c>
      <c r="F198" s="1" t="s">
        <v>24209</v>
      </c>
      <c r="G198" s="1" t="s">
        <v>24832</v>
      </c>
      <c r="H198" s="1" t="s">
        <v>25441</v>
      </c>
      <c r="I198" s="1" t="s">
        <v>9915</v>
      </c>
      <c r="J198" s="1"/>
      <c r="K198" s="1" t="s">
        <v>25930</v>
      </c>
      <c r="L198" s="1" t="s">
        <v>196</v>
      </c>
      <c r="M198" s="1" t="s">
        <v>11512</v>
      </c>
      <c r="N198" s="1" t="s">
        <v>12986</v>
      </c>
      <c r="O198" s="1" t="s">
        <v>196</v>
      </c>
      <c r="P198" s="1" t="s">
        <v>25935</v>
      </c>
      <c r="Q198" s="1" t="s">
        <v>26053</v>
      </c>
      <c r="R198" s="1" t="s">
        <v>13983</v>
      </c>
      <c r="S198" s="1" t="s">
        <v>196</v>
      </c>
      <c r="T198" s="1"/>
      <c r="U198" s="1"/>
      <c r="V198" s="1" t="s">
        <v>13992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20070</v>
      </c>
      <c r="F199" s="1" t="s">
        <v>20874</v>
      </c>
      <c r="G199" s="1" t="s">
        <v>21646</v>
      </c>
      <c r="H199" s="1" t="s">
        <v>22405</v>
      </c>
      <c r="I199" s="1" t="s">
        <v>9916</v>
      </c>
      <c r="J199" s="1"/>
      <c r="K199" s="1" t="s">
        <v>25930</v>
      </c>
      <c r="L199" s="1" t="s">
        <v>197</v>
      </c>
      <c r="M199" s="1" t="s">
        <v>11513</v>
      </c>
      <c r="N199" s="1" t="s">
        <v>12986</v>
      </c>
      <c r="O199" s="1" t="s">
        <v>197</v>
      </c>
      <c r="P199" s="1" t="s">
        <v>25935</v>
      </c>
      <c r="Q199" s="1" t="s">
        <v>26054</v>
      </c>
      <c r="R199" s="1" t="s">
        <v>13983</v>
      </c>
      <c r="S199" s="1" t="s">
        <v>197</v>
      </c>
      <c r="T199" s="1"/>
      <c r="U199" s="1"/>
      <c r="V199" s="1" t="s">
        <v>13992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23566</v>
      </c>
      <c r="F200" s="1" t="s">
        <v>24210</v>
      </c>
      <c r="G200" s="1" t="s">
        <v>24833</v>
      </c>
      <c r="H200" s="1" t="s">
        <v>25442</v>
      </c>
      <c r="I200" s="1" t="s">
        <v>9917</v>
      </c>
      <c r="J200" s="1"/>
      <c r="K200" s="1" t="s">
        <v>25930</v>
      </c>
      <c r="L200" s="1" t="s">
        <v>198</v>
      </c>
      <c r="M200" s="1" t="s">
        <v>11514</v>
      </c>
      <c r="N200" s="1" t="s">
        <v>12986</v>
      </c>
      <c r="O200" s="1" t="s">
        <v>198</v>
      </c>
      <c r="P200" s="1" t="s">
        <v>25935</v>
      </c>
      <c r="Q200" s="1" t="s">
        <v>26055</v>
      </c>
      <c r="R200" s="1" t="s">
        <v>13983</v>
      </c>
      <c r="S200" s="1" t="s">
        <v>198</v>
      </c>
      <c r="T200" s="1"/>
      <c r="U200" s="1"/>
      <c r="V200" s="1" t="s">
        <v>13992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23567</v>
      </c>
      <c r="F201" s="1" t="s">
        <v>24211</v>
      </c>
      <c r="G201" s="1" t="s">
        <v>24834</v>
      </c>
      <c r="H201" s="1" t="s">
        <v>25443</v>
      </c>
      <c r="I201" s="1" t="s">
        <v>9918</v>
      </c>
      <c r="J201" s="1"/>
      <c r="K201" s="1" t="s">
        <v>25930</v>
      </c>
      <c r="L201" s="1" t="s">
        <v>199</v>
      </c>
      <c r="M201" s="1" t="s">
        <v>11515</v>
      </c>
      <c r="N201" s="1" t="s">
        <v>12986</v>
      </c>
      <c r="O201" s="1" t="s">
        <v>199</v>
      </c>
      <c r="P201" s="1" t="s">
        <v>25935</v>
      </c>
      <c r="Q201" s="1" t="s">
        <v>26056</v>
      </c>
      <c r="R201" s="1" t="s">
        <v>13983</v>
      </c>
      <c r="S201" s="1" t="s">
        <v>199</v>
      </c>
      <c r="T201" s="1"/>
      <c r="U201" s="1"/>
      <c r="V201" s="1" t="s">
        <v>13992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14180</v>
      </c>
      <c r="F202" s="1" t="s">
        <v>15233</v>
      </c>
      <c r="G202" s="1" t="s">
        <v>16250</v>
      </c>
      <c r="H202" s="1" t="s">
        <v>17239</v>
      </c>
      <c r="I202" s="1" t="s">
        <v>9919</v>
      </c>
      <c r="J202" s="1"/>
      <c r="K202" s="1" t="s">
        <v>25930</v>
      </c>
      <c r="L202" s="1" t="s">
        <v>200</v>
      </c>
      <c r="M202" s="1" t="s">
        <v>11516</v>
      </c>
      <c r="N202" s="1" t="s">
        <v>12986</v>
      </c>
      <c r="O202" s="1" t="s">
        <v>200</v>
      </c>
      <c r="P202" s="1" t="s">
        <v>25935</v>
      </c>
      <c r="Q202" s="1" t="s">
        <v>26057</v>
      </c>
      <c r="R202" s="1" t="s">
        <v>13983</v>
      </c>
      <c r="S202" s="1" t="s">
        <v>200</v>
      </c>
      <c r="T202" s="1"/>
      <c r="U202" s="1"/>
      <c r="V202" s="1" t="s">
        <v>13992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14181</v>
      </c>
      <c r="F203" s="1" t="s">
        <v>15234</v>
      </c>
      <c r="G203" s="1" t="s">
        <v>16251</v>
      </c>
      <c r="H203" s="1" t="s">
        <v>17240</v>
      </c>
      <c r="I203" s="1" t="s">
        <v>9920</v>
      </c>
      <c r="J203" s="1"/>
      <c r="K203" s="1" t="s">
        <v>25930</v>
      </c>
      <c r="L203" s="1" t="s">
        <v>201</v>
      </c>
      <c r="M203" s="1" t="s">
        <v>11517</v>
      </c>
      <c r="N203" s="1" t="s">
        <v>12986</v>
      </c>
      <c r="O203" s="1" t="s">
        <v>201</v>
      </c>
      <c r="P203" s="1" t="s">
        <v>25935</v>
      </c>
      <c r="Q203" s="1" t="s">
        <v>26058</v>
      </c>
      <c r="R203" s="1" t="s">
        <v>13983</v>
      </c>
      <c r="S203" s="1" t="s">
        <v>201</v>
      </c>
      <c r="T203" s="1"/>
      <c r="U203" s="1"/>
      <c r="V203" s="1" t="s">
        <v>13992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23568</v>
      </c>
      <c r="F204" s="1" t="s">
        <v>24212</v>
      </c>
      <c r="G204" s="1" t="s">
        <v>24835</v>
      </c>
      <c r="H204" s="1" t="s">
        <v>25444</v>
      </c>
      <c r="I204" s="1" t="s">
        <v>9921</v>
      </c>
      <c r="J204" s="1"/>
      <c r="K204" s="1" t="s">
        <v>25930</v>
      </c>
      <c r="L204" s="1" t="s">
        <v>202</v>
      </c>
      <c r="M204" s="1" t="s">
        <v>11518</v>
      </c>
      <c r="N204" s="1" t="s">
        <v>12986</v>
      </c>
      <c r="O204" s="1" t="s">
        <v>202</v>
      </c>
      <c r="P204" s="1" t="s">
        <v>25935</v>
      </c>
      <c r="Q204" s="1" t="s">
        <v>26059</v>
      </c>
      <c r="R204" s="1" t="s">
        <v>13983</v>
      </c>
      <c r="S204" s="1" t="s">
        <v>202</v>
      </c>
      <c r="T204" s="1"/>
      <c r="U204" s="1"/>
      <c r="V204" s="1" t="s">
        <v>13992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14183</v>
      </c>
      <c r="F205" s="1" t="s">
        <v>15236</v>
      </c>
      <c r="G205" s="1" t="s">
        <v>16253</v>
      </c>
      <c r="H205" s="1" t="s">
        <v>17240</v>
      </c>
      <c r="I205" s="1" t="s">
        <v>9792</v>
      </c>
      <c r="J205" s="1"/>
      <c r="K205" s="1" t="s">
        <v>25930</v>
      </c>
      <c r="L205" s="1" t="s">
        <v>203</v>
      </c>
      <c r="M205" s="1" t="s">
        <v>11519</v>
      </c>
      <c r="N205" s="1" t="s">
        <v>12986</v>
      </c>
      <c r="O205" s="1" t="s">
        <v>203</v>
      </c>
      <c r="P205" s="1" t="s">
        <v>25935</v>
      </c>
      <c r="Q205" s="1" t="s">
        <v>26058</v>
      </c>
      <c r="R205" s="1" t="s">
        <v>13983</v>
      </c>
      <c r="S205" s="1" t="s">
        <v>203</v>
      </c>
      <c r="T205" s="1"/>
      <c r="U205" s="1"/>
      <c r="V205" s="1" t="s">
        <v>13992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14184</v>
      </c>
      <c r="F206" s="1" t="s">
        <v>15237</v>
      </c>
      <c r="G206" s="1" t="s">
        <v>16254</v>
      </c>
      <c r="H206" s="1" t="s">
        <v>14184</v>
      </c>
      <c r="I206" s="1" t="s">
        <v>9922</v>
      </c>
      <c r="J206" s="1"/>
      <c r="K206" s="1" t="s">
        <v>25930</v>
      </c>
      <c r="L206" s="1" t="s">
        <v>204</v>
      </c>
      <c r="M206" s="1" t="s">
        <v>11520</v>
      </c>
      <c r="N206" s="1" t="s">
        <v>12986</v>
      </c>
      <c r="O206" s="1" t="s">
        <v>204</v>
      </c>
      <c r="P206" s="1" t="s">
        <v>25935</v>
      </c>
      <c r="Q206" s="1" t="s">
        <v>26060</v>
      </c>
      <c r="R206" s="1" t="s">
        <v>13983</v>
      </c>
      <c r="S206" s="1" t="s">
        <v>204</v>
      </c>
      <c r="T206" s="1"/>
      <c r="U206" s="1"/>
      <c r="V206" s="1" t="s">
        <v>13992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23569</v>
      </c>
      <c r="F207" s="1" t="s">
        <v>24213</v>
      </c>
      <c r="G207" s="1" t="s">
        <v>24836</v>
      </c>
      <c r="H207" s="1" t="s">
        <v>25445</v>
      </c>
      <c r="I207" s="1" t="s">
        <v>9923</v>
      </c>
      <c r="J207" s="1"/>
      <c r="K207" s="1" t="s">
        <v>25930</v>
      </c>
      <c r="L207" s="1" t="s">
        <v>205</v>
      </c>
      <c r="M207" s="1" t="s">
        <v>11521</v>
      </c>
      <c r="N207" s="1" t="s">
        <v>12986</v>
      </c>
      <c r="O207" s="1" t="s">
        <v>205</v>
      </c>
      <c r="P207" s="1" t="s">
        <v>25935</v>
      </c>
      <c r="Q207" s="1" t="s">
        <v>26061</v>
      </c>
      <c r="R207" s="1" t="s">
        <v>13983</v>
      </c>
      <c r="S207" s="1" t="s">
        <v>205</v>
      </c>
      <c r="T207" s="1"/>
      <c r="U207" s="1"/>
      <c r="V207" s="1" t="s">
        <v>13992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20076</v>
      </c>
      <c r="F208" s="1" t="s">
        <v>20880</v>
      </c>
      <c r="G208" s="1" t="s">
        <v>21652</v>
      </c>
      <c r="H208" s="1" t="s">
        <v>22410</v>
      </c>
      <c r="I208" s="1" t="s">
        <v>9924</v>
      </c>
      <c r="J208" s="1"/>
      <c r="K208" s="1" t="s">
        <v>25930</v>
      </c>
      <c r="L208" s="1" t="s">
        <v>206</v>
      </c>
      <c r="M208" s="1" t="s">
        <v>11522</v>
      </c>
      <c r="N208" s="1" t="s">
        <v>12986</v>
      </c>
      <c r="O208" s="1" t="s">
        <v>206</v>
      </c>
      <c r="P208" s="1" t="s">
        <v>25935</v>
      </c>
      <c r="Q208" s="1" t="s">
        <v>26062</v>
      </c>
      <c r="R208" s="1" t="s">
        <v>13983</v>
      </c>
      <c r="S208" s="1" t="s">
        <v>206</v>
      </c>
      <c r="T208" s="1"/>
      <c r="U208" s="1"/>
      <c r="V208" s="1" t="s">
        <v>13992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23570</v>
      </c>
      <c r="F209" s="1" t="s">
        <v>24214</v>
      </c>
      <c r="G209" s="1" t="s">
        <v>24837</v>
      </c>
      <c r="H209" s="1" t="s">
        <v>25446</v>
      </c>
      <c r="I209" s="1" t="s">
        <v>9925</v>
      </c>
      <c r="J209" s="1"/>
      <c r="K209" s="1" t="s">
        <v>25930</v>
      </c>
      <c r="L209" s="1" t="s">
        <v>207</v>
      </c>
      <c r="M209" s="1" t="s">
        <v>11523</v>
      </c>
      <c r="N209" s="1" t="s">
        <v>12986</v>
      </c>
      <c r="O209" s="1" t="s">
        <v>207</v>
      </c>
      <c r="P209" s="1" t="s">
        <v>25935</v>
      </c>
      <c r="Q209" s="1" t="s">
        <v>26063</v>
      </c>
      <c r="R209" s="1" t="s">
        <v>13983</v>
      </c>
      <c r="S209" s="1" t="s">
        <v>207</v>
      </c>
      <c r="T209" s="1"/>
      <c r="U209" s="1"/>
      <c r="V209" s="1" t="s">
        <v>13992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5251</v>
      </c>
      <c r="G210" s="1" t="s">
        <v>6840</v>
      </c>
      <c r="H210" s="1" t="s">
        <v>8392</v>
      </c>
      <c r="I210" s="1" t="s">
        <v>9926</v>
      </c>
      <c r="J210" s="1"/>
      <c r="K210" s="1" t="s">
        <v>25930</v>
      </c>
      <c r="L210" s="1" t="s">
        <v>208</v>
      </c>
      <c r="M210" s="1" t="s">
        <v>11524</v>
      </c>
      <c r="N210" s="1" t="s">
        <v>12986</v>
      </c>
      <c r="O210" s="1" t="s">
        <v>208</v>
      </c>
      <c r="P210" s="1" t="s">
        <v>25935</v>
      </c>
      <c r="Q210" s="1" t="s">
        <v>26064</v>
      </c>
      <c r="R210" s="1" t="s">
        <v>13983</v>
      </c>
      <c r="S210" s="1" t="s">
        <v>208</v>
      </c>
      <c r="T210" s="1"/>
      <c r="U210" s="1"/>
      <c r="V210" s="1" t="s">
        <v>13992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5252</v>
      </c>
      <c r="G211" s="1" t="s">
        <v>6841</v>
      </c>
      <c r="H211" s="1" t="s">
        <v>8406</v>
      </c>
      <c r="I211" s="1" t="s">
        <v>9927</v>
      </c>
      <c r="J211" s="1"/>
      <c r="K211" s="1" t="s">
        <v>25930</v>
      </c>
      <c r="L211" s="1" t="s">
        <v>209</v>
      </c>
      <c r="M211" s="1" t="s">
        <v>11525</v>
      </c>
      <c r="N211" s="1" t="s">
        <v>12986</v>
      </c>
      <c r="O211" s="1" t="s">
        <v>209</v>
      </c>
      <c r="P211" s="1" t="s">
        <v>25935</v>
      </c>
      <c r="Q211" s="1" t="s">
        <v>26065</v>
      </c>
      <c r="R211" s="1" t="s">
        <v>13983</v>
      </c>
      <c r="S211" s="1" t="s">
        <v>209</v>
      </c>
      <c r="T211" s="1"/>
      <c r="U211" s="1"/>
      <c r="V211" s="1" t="s">
        <v>13992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23571</v>
      </c>
      <c r="F212" s="1" t="s">
        <v>24215</v>
      </c>
      <c r="G212" s="1" t="s">
        <v>24838</v>
      </c>
      <c r="H212" s="1" t="s">
        <v>25447</v>
      </c>
      <c r="I212" s="1" t="s">
        <v>9928</v>
      </c>
      <c r="J212" s="1"/>
      <c r="K212" s="1" t="s">
        <v>25930</v>
      </c>
      <c r="L212" s="1" t="s">
        <v>210</v>
      </c>
      <c r="M212" s="1" t="s">
        <v>11526</v>
      </c>
      <c r="N212" s="1" t="s">
        <v>12986</v>
      </c>
      <c r="O212" s="1" t="s">
        <v>210</v>
      </c>
      <c r="P212" s="1" t="s">
        <v>25935</v>
      </c>
      <c r="Q212" s="1" t="s">
        <v>26066</v>
      </c>
      <c r="R212" s="1" t="s">
        <v>13983</v>
      </c>
      <c r="S212" s="1" t="s">
        <v>210</v>
      </c>
      <c r="T212" s="1"/>
      <c r="U212" s="1"/>
      <c r="V212" s="1" t="s">
        <v>13992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23572</v>
      </c>
      <c r="F213" s="1" t="s">
        <v>24216</v>
      </c>
      <c r="G213" s="1" t="s">
        <v>24839</v>
      </c>
      <c r="H213" s="1" t="s">
        <v>25448</v>
      </c>
      <c r="I213" s="1" t="s">
        <v>9929</v>
      </c>
      <c r="J213" s="1"/>
      <c r="K213" s="1" t="s">
        <v>25930</v>
      </c>
      <c r="L213" s="1" t="s">
        <v>211</v>
      </c>
      <c r="M213" s="1" t="s">
        <v>11527</v>
      </c>
      <c r="N213" s="1" t="s">
        <v>12986</v>
      </c>
      <c r="O213" s="1" t="s">
        <v>211</v>
      </c>
      <c r="P213" s="1" t="s">
        <v>25935</v>
      </c>
      <c r="Q213" s="1" t="s">
        <v>26067</v>
      </c>
      <c r="R213" s="1" t="s">
        <v>13983</v>
      </c>
      <c r="S213" s="1" t="s">
        <v>211</v>
      </c>
      <c r="T213" s="1"/>
      <c r="U213" s="1"/>
      <c r="V213" s="1" t="s">
        <v>13992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23573</v>
      </c>
      <c r="F214" s="1" t="s">
        <v>24217</v>
      </c>
      <c r="G214" s="1" t="s">
        <v>24840</v>
      </c>
      <c r="H214" s="1" t="s">
        <v>25449</v>
      </c>
      <c r="I214" s="1" t="s">
        <v>9930</v>
      </c>
      <c r="J214" s="1"/>
      <c r="K214" s="1" t="s">
        <v>25930</v>
      </c>
      <c r="L214" s="1" t="s">
        <v>212</v>
      </c>
      <c r="M214" s="1" t="s">
        <v>11528</v>
      </c>
      <c r="N214" s="1" t="s">
        <v>12986</v>
      </c>
      <c r="O214" s="1" t="s">
        <v>212</v>
      </c>
      <c r="P214" s="1" t="s">
        <v>25935</v>
      </c>
      <c r="Q214" s="1" t="s">
        <v>26068</v>
      </c>
      <c r="R214" s="1" t="s">
        <v>13983</v>
      </c>
      <c r="S214" s="1" t="s">
        <v>212</v>
      </c>
      <c r="T214" s="1"/>
      <c r="U214" s="1"/>
      <c r="V214" s="1" t="s">
        <v>13992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14190</v>
      </c>
      <c r="F215" s="1" t="s">
        <v>15243</v>
      </c>
      <c r="G215" s="1" t="s">
        <v>16260</v>
      </c>
      <c r="H215" s="1" t="s">
        <v>17247</v>
      </c>
      <c r="I215" s="1" t="s">
        <v>9931</v>
      </c>
      <c r="J215" s="1"/>
      <c r="K215" s="1" t="s">
        <v>25930</v>
      </c>
      <c r="L215" s="1" t="s">
        <v>213</v>
      </c>
      <c r="M215" s="1" t="s">
        <v>11529</v>
      </c>
      <c r="N215" s="1" t="s">
        <v>12986</v>
      </c>
      <c r="O215" s="1" t="s">
        <v>213</v>
      </c>
      <c r="P215" s="1" t="s">
        <v>25935</v>
      </c>
      <c r="Q215" s="1" t="s">
        <v>26069</v>
      </c>
      <c r="R215" s="1" t="s">
        <v>13983</v>
      </c>
      <c r="S215" s="1" t="s">
        <v>213</v>
      </c>
      <c r="T215" s="1"/>
      <c r="U215" s="1"/>
      <c r="V215" s="1" t="s">
        <v>13992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14191</v>
      </c>
      <c r="F216" s="1" t="s">
        <v>15244</v>
      </c>
      <c r="G216" s="1" t="s">
        <v>16261</v>
      </c>
      <c r="H216" s="1" t="s">
        <v>17248</v>
      </c>
      <c r="I216" s="1" t="s">
        <v>9932</v>
      </c>
      <c r="J216" s="1"/>
      <c r="K216" s="1" t="s">
        <v>25930</v>
      </c>
      <c r="L216" s="1" t="s">
        <v>214</v>
      </c>
      <c r="M216" s="1" t="s">
        <v>11530</v>
      </c>
      <c r="N216" s="1" t="s">
        <v>12986</v>
      </c>
      <c r="O216" s="1" t="s">
        <v>214</v>
      </c>
      <c r="P216" s="1" t="s">
        <v>25935</v>
      </c>
      <c r="Q216" s="1" t="s">
        <v>26070</v>
      </c>
      <c r="R216" s="1" t="s">
        <v>13983</v>
      </c>
      <c r="S216" s="1" t="s">
        <v>214</v>
      </c>
      <c r="T216" s="1"/>
      <c r="U216" s="1"/>
      <c r="V216" s="1" t="s">
        <v>13992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14192</v>
      </c>
      <c r="F217" s="1" t="s">
        <v>15245</v>
      </c>
      <c r="G217" s="1" t="s">
        <v>16262</v>
      </c>
      <c r="H217" s="1" t="s">
        <v>17249</v>
      </c>
      <c r="I217" s="1" t="s">
        <v>9933</v>
      </c>
      <c r="J217" s="1"/>
      <c r="K217" s="1" t="s">
        <v>25930</v>
      </c>
      <c r="L217" s="1" t="s">
        <v>215</v>
      </c>
      <c r="M217" s="1" t="s">
        <v>11531</v>
      </c>
      <c r="N217" s="1" t="s">
        <v>12986</v>
      </c>
      <c r="O217" s="1" t="s">
        <v>215</v>
      </c>
      <c r="P217" s="1" t="s">
        <v>25935</v>
      </c>
      <c r="Q217" s="1" t="s">
        <v>26071</v>
      </c>
      <c r="R217" s="1" t="s">
        <v>13983</v>
      </c>
      <c r="S217" s="1" t="s">
        <v>215</v>
      </c>
      <c r="T217" s="1"/>
      <c r="U217" s="1"/>
      <c r="V217" s="1" t="s">
        <v>13992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23574</v>
      </c>
      <c r="F218" s="1" t="s">
        <v>24218</v>
      </c>
      <c r="G218" s="1" t="s">
        <v>24841</v>
      </c>
      <c r="H218" s="1" t="s">
        <v>25450</v>
      </c>
      <c r="I218" s="1" t="s">
        <v>9934</v>
      </c>
      <c r="J218" s="1"/>
      <c r="K218" s="1" t="s">
        <v>25930</v>
      </c>
      <c r="L218" s="1" t="s">
        <v>216</v>
      </c>
      <c r="M218" s="1" t="s">
        <v>11532</v>
      </c>
      <c r="N218" s="1" t="s">
        <v>12986</v>
      </c>
      <c r="O218" s="1" t="s">
        <v>216</v>
      </c>
      <c r="P218" s="1" t="s">
        <v>25935</v>
      </c>
      <c r="Q218" s="1" t="s">
        <v>26072</v>
      </c>
      <c r="R218" s="1" t="s">
        <v>13983</v>
      </c>
      <c r="S218" s="1" t="s">
        <v>216</v>
      </c>
      <c r="T218" s="1"/>
      <c r="U218" s="1"/>
      <c r="V218" s="1" t="s">
        <v>13992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23575</v>
      </c>
      <c r="F219" s="1" t="s">
        <v>24219</v>
      </c>
      <c r="G219" s="1" t="s">
        <v>24842</v>
      </c>
      <c r="H219" s="1" t="s">
        <v>25451</v>
      </c>
      <c r="I219" s="1" t="s">
        <v>9935</v>
      </c>
      <c r="J219" s="1"/>
      <c r="K219" s="1" t="s">
        <v>25930</v>
      </c>
      <c r="L219" s="1" t="s">
        <v>217</v>
      </c>
      <c r="M219" s="1" t="s">
        <v>11533</v>
      </c>
      <c r="N219" s="1" t="s">
        <v>12986</v>
      </c>
      <c r="O219" s="1" t="s">
        <v>217</v>
      </c>
      <c r="P219" s="1" t="s">
        <v>25935</v>
      </c>
      <c r="Q219" s="1" t="s">
        <v>26073</v>
      </c>
      <c r="R219" s="1" t="s">
        <v>13983</v>
      </c>
      <c r="S219" s="1" t="s">
        <v>217</v>
      </c>
      <c r="T219" s="1"/>
      <c r="U219" s="1"/>
      <c r="V219" s="1" t="s">
        <v>13992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5261</v>
      </c>
      <c r="G220" s="1" t="s">
        <v>6850</v>
      </c>
      <c r="H220" s="1" t="s">
        <v>8415</v>
      </c>
      <c r="I220" s="1" t="s">
        <v>9936</v>
      </c>
      <c r="J220" s="1"/>
      <c r="K220" s="1" t="s">
        <v>25930</v>
      </c>
      <c r="L220" s="1" t="s">
        <v>218</v>
      </c>
      <c r="M220" s="1" t="s">
        <v>11534</v>
      </c>
      <c r="N220" s="1" t="s">
        <v>12986</v>
      </c>
      <c r="O220" s="1" t="s">
        <v>218</v>
      </c>
      <c r="P220" s="1" t="s">
        <v>25935</v>
      </c>
      <c r="Q220" s="1" t="s">
        <v>26074</v>
      </c>
      <c r="R220" s="1" t="s">
        <v>13983</v>
      </c>
      <c r="S220" s="1" t="s">
        <v>218</v>
      </c>
      <c r="T220" s="1"/>
      <c r="U220" s="1"/>
      <c r="V220" s="1" t="s">
        <v>13992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23576</v>
      </c>
      <c r="F221" s="1" t="s">
        <v>24220</v>
      </c>
      <c r="G221" s="1" t="s">
        <v>24843</v>
      </c>
      <c r="H221" s="1" t="s">
        <v>24843</v>
      </c>
      <c r="I221" s="1" t="s">
        <v>9937</v>
      </c>
      <c r="J221" s="1"/>
      <c r="K221" s="1" t="s">
        <v>25930</v>
      </c>
      <c r="L221" s="1" t="s">
        <v>219</v>
      </c>
      <c r="M221" s="1" t="s">
        <v>11535</v>
      </c>
      <c r="N221" s="1" t="s">
        <v>12986</v>
      </c>
      <c r="O221" s="1" t="s">
        <v>219</v>
      </c>
      <c r="P221" s="1" t="s">
        <v>25935</v>
      </c>
      <c r="Q221" s="1" t="s">
        <v>26075</v>
      </c>
      <c r="R221" s="1" t="s">
        <v>13983</v>
      </c>
      <c r="S221" s="1" t="s">
        <v>219</v>
      </c>
      <c r="T221" s="1"/>
      <c r="U221" s="1"/>
      <c r="V221" s="1" t="s">
        <v>13992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14195</v>
      </c>
      <c r="F222" s="1" t="s">
        <v>15248</v>
      </c>
      <c r="G222" s="1" t="s">
        <v>16265</v>
      </c>
      <c r="H222" s="1" t="s">
        <v>17250</v>
      </c>
      <c r="I222" s="1" t="s">
        <v>9938</v>
      </c>
      <c r="J222" s="1"/>
      <c r="K222" s="1" t="s">
        <v>25930</v>
      </c>
      <c r="L222" s="1" t="s">
        <v>220</v>
      </c>
      <c r="M222" s="1" t="s">
        <v>11536</v>
      </c>
      <c r="N222" s="1" t="s">
        <v>12986</v>
      </c>
      <c r="O222" s="1" t="s">
        <v>220</v>
      </c>
      <c r="P222" s="1" t="s">
        <v>25936</v>
      </c>
      <c r="Q222" s="1" t="s">
        <v>25936</v>
      </c>
      <c r="R222" s="1" t="s">
        <v>13983</v>
      </c>
      <c r="S222" s="1" t="s">
        <v>220</v>
      </c>
      <c r="T222" s="1"/>
      <c r="U222" s="1" t="s">
        <v>19515</v>
      </c>
      <c r="V222" s="1" t="s">
        <v>13992</v>
      </c>
      <c r="W222" s="1" t="s">
        <v>220</v>
      </c>
      <c r="X222" s="1"/>
      <c r="Y222" t="s">
        <v>27099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23577</v>
      </c>
      <c r="F223" s="1" t="s">
        <v>24221</v>
      </c>
      <c r="G223" s="1" t="s">
        <v>24844</v>
      </c>
      <c r="H223" s="1" t="s">
        <v>24843</v>
      </c>
      <c r="I223" s="1" t="s">
        <v>9939</v>
      </c>
      <c r="J223" s="1"/>
      <c r="K223" s="1" t="s">
        <v>25930</v>
      </c>
      <c r="L223" s="1" t="s">
        <v>221</v>
      </c>
      <c r="M223" s="1" t="s">
        <v>11537</v>
      </c>
      <c r="N223" s="1" t="s">
        <v>12986</v>
      </c>
      <c r="O223" s="1" t="s">
        <v>221</v>
      </c>
      <c r="P223" s="1" t="s">
        <v>25936</v>
      </c>
      <c r="Q223" s="1" t="s">
        <v>25936</v>
      </c>
      <c r="R223" s="1" t="s">
        <v>13983</v>
      </c>
      <c r="S223" s="1" t="s">
        <v>221</v>
      </c>
      <c r="T223" s="1"/>
      <c r="U223" s="1"/>
      <c r="V223" s="1" t="s">
        <v>13992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23578</v>
      </c>
      <c r="F224" s="1" t="s">
        <v>24222</v>
      </c>
      <c r="G224" s="1" t="s">
        <v>24845</v>
      </c>
      <c r="H224" s="1" t="s">
        <v>25452</v>
      </c>
      <c r="I224" s="1" t="s">
        <v>9940</v>
      </c>
      <c r="J224" s="1"/>
      <c r="K224" s="1" t="s">
        <v>25930</v>
      </c>
      <c r="L224" s="1" t="s">
        <v>222</v>
      </c>
      <c r="M224" s="1" t="s">
        <v>11538</v>
      </c>
      <c r="N224" s="1" t="s">
        <v>12986</v>
      </c>
      <c r="O224" s="1" t="s">
        <v>222</v>
      </c>
      <c r="P224" s="1" t="s">
        <v>25936</v>
      </c>
      <c r="Q224" s="1" t="s">
        <v>25936</v>
      </c>
      <c r="R224" s="1" t="s">
        <v>13983</v>
      </c>
      <c r="S224" s="1" t="s">
        <v>222</v>
      </c>
      <c r="T224" s="1"/>
      <c r="U224" s="1"/>
      <c r="V224" s="1" t="s">
        <v>13992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14198</v>
      </c>
      <c r="F225" s="1" t="s">
        <v>15251</v>
      </c>
      <c r="G225" s="1" t="s">
        <v>16268</v>
      </c>
      <c r="H225" s="1" t="s">
        <v>17252</v>
      </c>
      <c r="I225" s="1" t="s">
        <v>9941</v>
      </c>
      <c r="J225" s="1"/>
      <c r="K225" s="1" t="s">
        <v>25930</v>
      </c>
      <c r="L225" s="1" t="s">
        <v>223</v>
      </c>
      <c r="M225" s="1" t="s">
        <v>11539</v>
      </c>
      <c r="N225" s="1" t="s">
        <v>12986</v>
      </c>
      <c r="O225" s="1" t="s">
        <v>223</v>
      </c>
      <c r="P225" s="1" t="s">
        <v>25936</v>
      </c>
      <c r="Q225" s="1" t="s">
        <v>25936</v>
      </c>
      <c r="R225" s="1" t="s">
        <v>13983</v>
      </c>
      <c r="S225" s="1" t="s">
        <v>223</v>
      </c>
      <c r="T225" s="1"/>
      <c r="U225" s="1"/>
      <c r="V225" s="1" t="s">
        <v>13992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23579</v>
      </c>
      <c r="F226" s="1" t="s">
        <v>24223</v>
      </c>
      <c r="G226" s="1" t="s">
        <v>24846</v>
      </c>
      <c r="H226" s="1" t="s">
        <v>25453</v>
      </c>
      <c r="I226" s="1" t="s">
        <v>9942</v>
      </c>
      <c r="J226" s="1"/>
      <c r="K226" s="1" t="s">
        <v>25930</v>
      </c>
      <c r="L226" s="1" t="s">
        <v>224</v>
      </c>
      <c r="M226" s="1" t="s">
        <v>11540</v>
      </c>
      <c r="N226" s="1" t="s">
        <v>12986</v>
      </c>
      <c r="O226" s="1" t="s">
        <v>224</v>
      </c>
      <c r="P226" s="1" t="s">
        <v>25937</v>
      </c>
      <c r="Q226" s="1" t="s">
        <v>26076</v>
      </c>
      <c r="R226" s="1" t="s">
        <v>13983</v>
      </c>
      <c r="S226" s="1" t="s">
        <v>224</v>
      </c>
      <c r="T226" s="1" t="s">
        <v>27040</v>
      </c>
      <c r="U226" s="1"/>
      <c r="V226" s="1" t="s">
        <v>13992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23580</v>
      </c>
      <c r="F227" s="1" t="s">
        <v>24224</v>
      </c>
      <c r="G227" s="1" t="s">
        <v>24847</v>
      </c>
      <c r="H227" s="1" t="s">
        <v>25454</v>
      </c>
      <c r="I227" s="1" t="s">
        <v>9943</v>
      </c>
      <c r="J227" s="1"/>
      <c r="K227" s="1" t="s">
        <v>25930</v>
      </c>
      <c r="L227" s="1" t="s">
        <v>225</v>
      </c>
      <c r="M227" s="1" t="s">
        <v>11541</v>
      </c>
      <c r="N227" s="1" t="s">
        <v>12986</v>
      </c>
      <c r="O227" s="1" t="s">
        <v>225</v>
      </c>
      <c r="P227" s="1" t="s">
        <v>25937</v>
      </c>
      <c r="Q227" s="1" t="s">
        <v>26077</v>
      </c>
      <c r="R227" s="1" t="s">
        <v>13983</v>
      </c>
      <c r="S227" s="1" t="s">
        <v>225</v>
      </c>
      <c r="T227" s="1"/>
      <c r="U227" s="1"/>
      <c r="V227" s="1" t="s">
        <v>13992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23581</v>
      </c>
      <c r="F228" s="1" t="s">
        <v>24225</v>
      </c>
      <c r="G228" s="1" t="s">
        <v>24848</v>
      </c>
      <c r="H228" s="1" t="s">
        <v>25455</v>
      </c>
      <c r="I228" s="1" t="s">
        <v>9944</v>
      </c>
      <c r="J228" s="1"/>
      <c r="K228" s="1" t="s">
        <v>25930</v>
      </c>
      <c r="L228" s="1" t="s">
        <v>226</v>
      </c>
      <c r="M228" s="1" t="s">
        <v>11542</v>
      </c>
      <c r="N228" s="1" t="s">
        <v>12986</v>
      </c>
      <c r="O228" s="1" t="s">
        <v>226</v>
      </c>
      <c r="P228" s="1" t="s">
        <v>25937</v>
      </c>
      <c r="Q228" s="1" t="s">
        <v>26078</v>
      </c>
      <c r="R228" s="1" t="s">
        <v>13983</v>
      </c>
      <c r="S228" s="1" t="s">
        <v>226</v>
      </c>
      <c r="T228" s="1"/>
      <c r="U228" s="1"/>
      <c r="V228" s="1" t="s">
        <v>13992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23582</v>
      </c>
      <c r="F229" s="1" t="s">
        <v>23582</v>
      </c>
      <c r="G229" s="1" t="s">
        <v>24849</v>
      </c>
      <c r="H229" s="1" t="s">
        <v>25456</v>
      </c>
      <c r="I229" s="1" t="s">
        <v>9945</v>
      </c>
      <c r="J229" s="1"/>
      <c r="K229" s="1" t="s">
        <v>25930</v>
      </c>
      <c r="L229" s="1" t="s">
        <v>227</v>
      </c>
      <c r="M229" s="1" t="s">
        <v>11543</v>
      </c>
      <c r="N229" s="1" t="s">
        <v>12986</v>
      </c>
      <c r="O229" s="1" t="s">
        <v>227</v>
      </c>
      <c r="P229" s="1" t="s">
        <v>25937</v>
      </c>
      <c r="Q229" s="1" t="s">
        <v>26079</v>
      </c>
      <c r="R229" s="1" t="s">
        <v>13983</v>
      </c>
      <c r="S229" s="1" t="s">
        <v>227</v>
      </c>
      <c r="T229" s="1"/>
      <c r="U229" s="1"/>
      <c r="V229" s="1" t="s">
        <v>13992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23583</v>
      </c>
      <c r="F230" s="1" t="s">
        <v>24226</v>
      </c>
      <c r="G230" s="1" t="s">
        <v>24850</v>
      </c>
      <c r="H230" s="1" t="s">
        <v>25457</v>
      </c>
      <c r="I230" s="1" t="s">
        <v>9946</v>
      </c>
      <c r="J230" s="1"/>
      <c r="K230" s="1" t="s">
        <v>25930</v>
      </c>
      <c r="L230" s="1" t="s">
        <v>228</v>
      </c>
      <c r="M230" s="1" t="s">
        <v>11544</v>
      </c>
      <c r="N230" s="1" t="s">
        <v>12986</v>
      </c>
      <c r="O230" s="1" t="s">
        <v>228</v>
      </c>
      <c r="P230" s="1" t="s">
        <v>25937</v>
      </c>
      <c r="Q230" s="1" t="s">
        <v>26080</v>
      </c>
      <c r="R230" s="1" t="s">
        <v>13983</v>
      </c>
      <c r="S230" s="1" t="s">
        <v>228</v>
      </c>
      <c r="T230" s="1"/>
      <c r="U230" s="1"/>
      <c r="V230" s="1" t="s">
        <v>13992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23584</v>
      </c>
      <c r="F231" s="1" t="s">
        <v>24227</v>
      </c>
      <c r="G231" s="1" t="s">
        <v>24851</v>
      </c>
      <c r="H231" s="1" t="s">
        <v>25458</v>
      </c>
      <c r="I231" s="1" t="s">
        <v>9947</v>
      </c>
      <c r="J231" s="1"/>
      <c r="K231" s="1" t="s">
        <v>25930</v>
      </c>
      <c r="L231" s="1" t="s">
        <v>229</v>
      </c>
      <c r="M231" s="1" t="s">
        <v>11545</v>
      </c>
      <c r="N231" s="1" t="s">
        <v>12986</v>
      </c>
      <c r="O231" s="1" t="s">
        <v>229</v>
      </c>
      <c r="P231" s="1" t="s">
        <v>25937</v>
      </c>
      <c r="Q231" s="1" t="s">
        <v>26081</v>
      </c>
      <c r="R231" s="1" t="s">
        <v>13983</v>
      </c>
      <c r="S231" s="1" t="s">
        <v>229</v>
      </c>
      <c r="T231" s="1"/>
      <c r="U231" s="1"/>
      <c r="V231" s="1" t="s">
        <v>13992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14202</v>
      </c>
      <c r="F232" s="1" t="s">
        <v>15255</v>
      </c>
      <c r="G232" s="1" t="s">
        <v>16272</v>
      </c>
      <c r="H232" s="1" t="s">
        <v>17256</v>
      </c>
      <c r="I232" s="1" t="s">
        <v>9948</v>
      </c>
      <c r="J232" s="1"/>
      <c r="K232" s="1" t="s">
        <v>25930</v>
      </c>
      <c r="L232" s="1" t="s">
        <v>230</v>
      </c>
      <c r="M232" s="1" t="s">
        <v>11546</v>
      </c>
      <c r="N232" s="1" t="s">
        <v>12986</v>
      </c>
      <c r="O232" s="1" t="s">
        <v>230</v>
      </c>
      <c r="P232" s="1" t="s">
        <v>25937</v>
      </c>
      <c r="Q232" s="1" t="s">
        <v>26082</v>
      </c>
      <c r="R232" s="1" t="s">
        <v>13983</v>
      </c>
      <c r="S232" s="1" t="s">
        <v>230</v>
      </c>
      <c r="T232" s="1"/>
      <c r="U232" s="1"/>
      <c r="V232" s="1" t="s">
        <v>13992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14203</v>
      </c>
      <c r="F233" s="1" t="s">
        <v>15256</v>
      </c>
      <c r="G233" s="1" t="s">
        <v>16273</v>
      </c>
      <c r="H233" s="1" t="s">
        <v>17257</v>
      </c>
      <c r="I233" s="1" t="s">
        <v>9949</v>
      </c>
      <c r="J233" s="1"/>
      <c r="K233" s="1" t="s">
        <v>25930</v>
      </c>
      <c r="L233" s="1" t="s">
        <v>231</v>
      </c>
      <c r="M233" s="1" t="s">
        <v>11547</v>
      </c>
      <c r="N233" s="1" t="s">
        <v>12986</v>
      </c>
      <c r="O233" s="1" t="s">
        <v>231</v>
      </c>
      <c r="P233" s="1" t="s">
        <v>25937</v>
      </c>
      <c r="Q233" s="1" t="s">
        <v>26083</v>
      </c>
      <c r="R233" s="1" t="s">
        <v>13983</v>
      </c>
      <c r="S233" s="1" t="s">
        <v>231</v>
      </c>
      <c r="T233" s="1"/>
      <c r="U233" s="1"/>
      <c r="V233" s="1" t="s">
        <v>13992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14204</v>
      </c>
      <c r="F234" s="1" t="s">
        <v>15257</v>
      </c>
      <c r="G234" s="1" t="s">
        <v>16274</v>
      </c>
      <c r="H234" s="1" t="s">
        <v>17258</v>
      </c>
      <c r="I234" s="1" t="s">
        <v>9950</v>
      </c>
      <c r="J234" s="1"/>
      <c r="K234" s="1" t="s">
        <v>25930</v>
      </c>
      <c r="L234" s="1" t="s">
        <v>232</v>
      </c>
      <c r="M234" s="1" t="s">
        <v>11548</v>
      </c>
      <c r="N234" s="1" t="s">
        <v>12986</v>
      </c>
      <c r="O234" s="1" t="s">
        <v>232</v>
      </c>
      <c r="P234" s="1" t="s">
        <v>25937</v>
      </c>
      <c r="Q234" s="1" t="s">
        <v>26084</v>
      </c>
      <c r="R234" s="1" t="s">
        <v>13983</v>
      </c>
      <c r="S234" s="1" t="s">
        <v>232</v>
      </c>
      <c r="T234" s="1"/>
      <c r="U234" s="1"/>
      <c r="V234" s="1" t="s">
        <v>13992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23585</v>
      </c>
      <c r="F235" s="1" t="s">
        <v>24228</v>
      </c>
      <c r="G235" s="1" t="s">
        <v>24852</v>
      </c>
      <c r="H235" s="1" t="s">
        <v>25459</v>
      </c>
      <c r="I235" s="1" t="s">
        <v>9951</v>
      </c>
      <c r="J235" s="1"/>
      <c r="K235" s="1" t="s">
        <v>25930</v>
      </c>
      <c r="L235" s="1" t="s">
        <v>233</v>
      </c>
      <c r="M235" s="1" t="s">
        <v>11549</v>
      </c>
      <c r="N235" s="1" t="s">
        <v>12986</v>
      </c>
      <c r="O235" s="1" t="s">
        <v>233</v>
      </c>
      <c r="P235" s="1" t="s">
        <v>25937</v>
      </c>
      <c r="Q235" s="1" t="s">
        <v>26085</v>
      </c>
      <c r="R235" s="1" t="s">
        <v>13983</v>
      </c>
      <c r="S235" s="1" t="s">
        <v>233</v>
      </c>
      <c r="T235" s="1"/>
      <c r="U235" s="1"/>
      <c r="V235" s="1" t="s">
        <v>13992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14205</v>
      </c>
      <c r="F236" s="1" t="s">
        <v>15258</v>
      </c>
      <c r="G236" s="1" t="s">
        <v>16275</v>
      </c>
      <c r="H236" s="1" t="s">
        <v>17259</v>
      </c>
      <c r="I236" s="1" t="s">
        <v>9952</v>
      </c>
      <c r="J236" s="1"/>
      <c r="K236" s="1" t="s">
        <v>25930</v>
      </c>
      <c r="L236" s="1" t="s">
        <v>234</v>
      </c>
      <c r="M236" s="1" t="s">
        <v>11550</v>
      </c>
      <c r="N236" s="1" t="s">
        <v>12986</v>
      </c>
      <c r="O236" s="1" t="s">
        <v>234</v>
      </c>
      <c r="P236" s="1" t="s">
        <v>25937</v>
      </c>
      <c r="Q236" s="1" t="s">
        <v>26086</v>
      </c>
      <c r="R236" s="1" t="s">
        <v>13983</v>
      </c>
      <c r="S236" s="1" t="s">
        <v>234</v>
      </c>
      <c r="T236" s="1"/>
      <c r="U236" s="1"/>
      <c r="V236" s="1" t="s">
        <v>13992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23586</v>
      </c>
      <c r="F237" s="1" t="s">
        <v>24229</v>
      </c>
      <c r="G237" s="1" t="s">
        <v>24853</v>
      </c>
      <c r="H237" s="1" t="s">
        <v>25460</v>
      </c>
      <c r="I237" s="1" t="s">
        <v>9953</v>
      </c>
      <c r="J237" s="1"/>
      <c r="K237" s="1" t="s">
        <v>25930</v>
      </c>
      <c r="L237" s="1" t="s">
        <v>235</v>
      </c>
      <c r="M237" s="1" t="s">
        <v>11551</v>
      </c>
      <c r="N237" s="1" t="s">
        <v>12986</v>
      </c>
      <c r="O237" s="1" t="s">
        <v>235</v>
      </c>
      <c r="P237" s="1" t="s">
        <v>25937</v>
      </c>
      <c r="Q237" s="1" t="s">
        <v>26087</v>
      </c>
      <c r="R237" s="1" t="s">
        <v>13983</v>
      </c>
      <c r="S237" s="1" t="s">
        <v>235</v>
      </c>
      <c r="T237" s="1"/>
      <c r="U237" s="1"/>
      <c r="V237" s="1" t="s">
        <v>13992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23587</v>
      </c>
      <c r="F238" s="1" t="s">
        <v>24230</v>
      </c>
      <c r="G238" s="1" t="s">
        <v>24854</v>
      </c>
      <c r="H238" s="1" t="s">
        <v>25461</v>
      </c>
      <c r="I238" s="1" t="s">
        <v>9954</v>
      </c>
      <c r="J238" s="1"/>
      <c r="K238" s="1" t="s">
        <v>25930</v>
      </c>
      <c r="L238" s="1" t="s">
        <v>236</v>
      </c>
      <c r="M238" s="1" t="s">
        <v>11552</v>
      </c>
      <c r="N238" s="1" t="s">
        <v>12986</v>
      </c>
      <c r="O238" s="1" t="s">
        <v>236</v>
      </c>
      <c r="P238" s="1" t="s">
        <v>25937</v>
      </c>
      <c r="Q238" s="1" t="s">
        <v>26088</v>
      </c>
      <c r="R238" s="1" t="s">
        <v>13983</v>
      </c>
      <c r="S238" s="1" t="s">
        <v>236</v>
      </c>
      <c r="T238" s="1"/>
      <c r="U238" s="1"/>
      <c r="V238" s="1" t="s">
        <v>13992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5279</v>
      </c>
      <c r="G239" s="1" t="s">
        <v>6869</v>
      </c>
      <c r="H239" s="1" t="s">
        <v>8432</v>
      </c>
      <c r="I239" s="1" t="s">
        <v>9955</v>
      </c>
      <c r="J239" s="1"/>
      <c r="K239" s="1" t="s">
        <v>25930</v>
      </c>
      <c r="L239" s="1" t="s">
        <v>237</v>
      </c>
      <c r="M239" s="1" t="s">
        <v>11553</v>
      </c>
      <c r="N239" s="1" t="s">
        <v>12986</v>
      </c>
      <c r="O239" s="1" t="s">
        <v>237</v>
      </c>
      <c r="P239" s="1" t="s">
        <v>25937</v>
      </c>
      <c r="Q239" s="1" t="s">
        <v>26089</v>
      </c>
      <c r="R239" s="1" t="s">
        <v>13983</v>
      </c>
      <c r="S239" s="1" t="s">
        <v>237</v>
      </c>
      <c r="T239" s="1"/>
      <c r="U239" s="1"/>
      <c r="V239" s="1" t="s">
        <v>13992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23588</v>
      </c>
      <c r="F240" s="1" t="s">
        <v>24231</v>
      </c>
      <c r="G240" s="1" t="s">
        <v>24855</v>
      </c>
      <c r="H240" s="1" t="s">
        <v>25462</v>
      </c>
      <c r="I240" s="1" t="s">
        <v>9956</v>
      </c>
      <c r="J240" s="1"/>
      <c r="K240" s="1" t="s">
        <v>25930</v>
      </c>
      <c r="L240" s="1" t="s">
        <v>238</v>
      </c>
      <c r="M240" s="1" t="s">
        <v>11554</v>
      </c>
      <c r="N240" s="1" t="s">
        <v>12986</v>
      </c>
      <c r="O240" s="1" t="s">
        <v>238</v>
      </c>
      <c r="P240" s="1" t="s">
        <v>25937</v>
      </c>
      <c r="Q240" s="1" t="s">
        <v>26090</v>
      </c>
      <c r="R240" s="1" t="s">
        <v>13983</v>
      </c>
      <c r="S240" s="1" t="s">
        <v>238</v>
      </c>
      <c r="T240" s="1"/>
      <c r="U240" s="1"/>
      <c r="V240" s="1" t="s">
        <v>13992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14209</v>
      </c>
      <c r="F241" s="1" t="s">
        <v>15262</v>
      </c>
      <c r="G241" s="1" t="s">
        <v>16279</v>
      </c>
      <c r="H241" s="1" t="s">
        <v>17263</v>
      </c>
      <c r="I241" s="1" t="s">
        <v>9957</v>
      </c>
      <c r="J241" s="1"/>
      <c r="K241" s="1" t="s">
        <v>25930</v>
      </c>
      <c r="L241" s="1" t="s">
        <v>239</v>
      </c>
      <c r="M241" s="1" t="s">
        <v>11555</v>
      </c>
      <c r="N241" s="1" t="s">
        <v>12986</v>
      </c>
      <c r="O241" s="1" t="s">
        <v>239</v>
      </c>
      <c r="P241" s="1" t="s">
        <v>25937</v>
      </c>
      <c r="Q241" s="1" t="s">
        <v>26091</v>
      </c>
      <c r="R241" s="1" t="s">
        <v>13983</v>
      </c>
      <c r="S241" s="1" t="s">
        <v>239</v>
      </c>
      <c r="T241" s="1"/>
      <c r="U241" s="1"/>
      <c r="V241" s="1" t="s">
        <v>13992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23589</v>
      </c>
      <c r="F242" s="1" t="s">
        <v>24232</v>
      </c>
      <c r="G242" s="1" t="s">
        <v>24856</v>
      </c>
      <c r="H242" s="1" t="s">
        <v>25463</v>
      </c>
      <c r="I242" s="1" t="s">
        <v>9958</v>
      </c>
      <c r="J242" s="1"/>
      <c r="K242" s="1" t="s">
        <v>25930</v>
      </c>
      <c r="L242" s="1" t="s">
        <v>240</v>
      </c>
      <c r="M242" s="1" t="s">
        <v>11556</v>
      </c>
      <c r="N242" s="1" t="s">
        <v>12986</v>
      </c>
      <c r="O242" s="1" t="s">
        <v>240</v>
      </c>
      <c r="P242" s="1" t="s">
        <v>25937</v>
      </c>
      <c r="Q242" s="1" t="s">
        <v>26092</v>
      </c>
      <c r="R242" s="1" t="s">
        <v>13983</v>
      </c>
      <c r="S242" s="1" t="s">
        <v>240</v>
      </c>
      <c r="T242" s="1"/>
      <c r="U242" s="1"/>
      <c r="V242" s="1" t="s">
        <v>13992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14211</v>
      </c>
      <c r="F243" s="1" t="s">
        <v>15264</v>
      </c>
      <c r="G243" s="1" t="s">
        <v>16281</v>
      </c>
      <c r="H243" s="1" t="s">
        <v>17265</v>
      </c>
      <c r="I243" s="1" t="s">
        <v>9959</v>
      </c>
      <c r="J243" s="1"/>
      <c r="K243" s="1" t="s">
        <v>25930</v>
      </c>
      <c r="L243" s="1" t="s">
        <v>241</v>
      </c>
      <c r="M243" s="1" t="s">
        <v>11557</v>
      </c>
      <c r="N243" s="1" t="s">
        <v>12986</v>
      </c>
      <c r="O243" s="1" t="s">
        <v>241</v>
      </c>
      <c r="P243" s="1" t="s">
        <v>25938</v>
      </c>
      <c r="Q243" s="1" t="s">
        <v>25938</v>
      </c>
      <c r="R243" s="1" t="s">
        <v>13983</v>
      </c>
      <c r="S243" s="1" t="s">
        <v>241</v>
      </c>
      <c r="T243" s="1"/>
      <c r="U243" s="1" t="s">
        <v>27064</v>
      </c>
      <c r="V243" s="1" t="s">
        <v>13992</v>
      </c>
      <c r="W243" s="1" t="s">
        <v>241</v>
      </c>
      <c r="X243" s="1"/>
      <c r="Y243" t="s">
        <v>27100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5284</v>
      </c>
      <c r="G244" s="1" t="s">
        <v>6874</v>
      </c>
      <c r="H244" s="1" t="s">
        <v>8437</v>
      </c>
      <c r="I244" s="1" t="s">
        <v>9960</v>
      </c>
      <c r="J244" s="1"/>
      <c r="K244" s="1" t="s">
        <v>25930</v>
      </c>
      <c r="L244" s="1" t="s">
        <v>242</v>
      </c>
      <c r="M244" s="1" t="s">
        <v>11558</v>
      </c>
      <c r="N244" s="1" t="s">
        <v>12986</v>
      </c>
      <c r="O244" s="1" t="s">
        <v>242</v>
      </c>
      <c r="P244" s="1" t="s">
        <v>25938</v>
      </c>
      <c r="Q244" s="1" t="s">
        <v>25938</v>
      </c>
      <c r="R244" s="1" t="s">
        <v>13983</v>
      </c>
      <c r="S244" s="1" t="s">
        <v>242</v>
      </c>
      <c r="T244" s="1"/>
      <c r="U244" s="1"/>
      <c r="V244" s="1" t="s">
        <v>13992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23590</v>
      </c>
      <c r="F245" s="1" t="s">
        <v>24233</v>
      </c>
      <c r="G245" s="1" t="s">
        <v>24857</v>
      </c>
      <c r="H245" s="1" t="s">
        <v>24857</v>
      </c>
      <c r="I245" s="1" t="s">
        <v>9961</v>
      </c>
      <c r="J245" s="1"/>
      <c r="K245" s="1" t="s">
        <v>25930</v>
      </c>
      <c r="L245" s="1" t="s">
        <v>243</v>
      </c>
      <c r="M245" s="1" t="s">
        <v>11559</v>
      </c>
      <c r="N245" s="1" t="s">
        <v>12986</v>
      </c>
      <c r="O245" s="1" t="s">
        <v>243</v>
      </c>
      <c r="P245" s="1" t="s">
        <v>25938</v>
      </c>
      <c r="Q245" s="1" t="s">
        <v>25938</v>
      </c>
      <c r="R245" s="1" t="s">
        <v>13983</v>
      </c>
      <c r="S245" s="1" t="s">
        <v>243</v>
      </c>
      <c r="T245" s="1"/>
      <c r="U245" s="1"/>
      <c r="V245" s="1" t="s">
        <v>13992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14213</v>
      </c>
      <c r="F246" s="1" t="s">
        <v>14213</v>
      </c>
      <c r="G246" s="1" t="s">
        <v>16283</v>
      </c>
      <c r="H246" s="1" t="s">
        <v>17266</v>
      </c>
      <c r="I246" s="1" t="s">
        <v>9962</v>
      </c>
      <c r="J246" s="1"/>
      <c r="K246" s="1" t="s">
        <v>25930</v>
      </c>
      <c r="L246" s="1" t="s">
        <v>244</v>
      </c>
      <c r="M246" s="1" t="s">
        <v>11560</v>
      </c>
      <c r="N246" s="1" t="s">
        <v>12986</v>
      </c>
      <c r="O246" s="1" t="s">
        <v>244</v>
      </c>
      <c r="P246" s="1" t="s">
        <v>25938</v>
      </c>
      <c r="Q246" s="1" t="s">
        <v>25938</v>
      </c>
      <c r="R246" s="1" t="s">
        <v>13983</v>
      </c>
      <c r="S246" s="1" t="s">
        <v>244</v>
      </c>
      <c r="T246" s="1"/>
      <c r="U246" s="1"/>
      <c r="V246" s="1" t="s">
        <v>13992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14214</v>
      </c>
      <c r="F247" s="1" t="s">
        <v>15266</v>
      </c>
      <c r="G247" s="1" t="s">
        <v>16284</v>
      </c>
      <c r="H247" s="1" t="s">
        <v>17267</v>
      </c>
      <c r="I247" s="1" t="s">
        <v>9963</v>
      </c>
      <c r="J247" s="1"/>
      <c r="K247" s="1" t="s">
        <v>25930</v>
      </c>
      <c r="L247" s="1" t="s">
        <v>245</v>
      </c>
      <c r="M247" s="1" t="s">
        <v>11561</v>
      </c>
      <c r="N247" s="1" t="s">
        <v>12986</v>
      </c>
      <c r="O247" s="1" t="s">
        <v>245</v>
      </c>
      <c r="P247" s="1" t="s">
        <v>25938</v>
      </c>
      <c r="Q247" s="1" t="s">
        <v>25938</v>
      </c>
      <c r="R247" s="1" t="s">
        <v>13983</v>
      </c>
      <c r="S247" s="1" t="s">
        <v>245</v>
      </c>
      <c r="T247" s="1"/>
      <c r="U247" s="1"/>
      <c r="V247" s="1" t="s">
        <v>13992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14215</v>
      </c>
      <c r="F248" s="1" t="s">
        <v>15267</v>
      </c>
      <c r="G248" s="1" t="s">
        <v>16285</v>
      </c>
      <c r="H248" s="1" t="s">
        <v>17268</v>
      </c>
      <c r="I248" s="1" t="s">
        <v>9964</v>
      </c>
      <c r="J248" s="1"/>
      <c r="K248" s="1" t="s">
        <v>25930</v>
      </c>
      <c r="L248" s="1" t="s">
        <v>246</v>
      </c>
      <c r="M248" s="1" t="s">
        <v>11562</v>
      </c>
      <c r="N248" s="1" t="s">
        <v>12986</v>
      </c>
      <c r="O248" s="1" t="s">
        <v>246</v>
      </c>
      <c r="P248" s="1" t="s">
        <v>25938</v>
      </c>
      <c r="Q248" s="1" t="s">
        <v>25938</v>
      </c>
      <c r="R248" s="1" t="s">
        <v>13983</v>
      </c>
      <c r="S248" s="1" t="s">
        <v>246</v>
      </c>
      <c r="T248" s="1"/>
      <c r="U248" s="1"/>
      <c r="V248" s="1" t="s">
        <v>13992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14216</v>
      </c>
      <c r="F249" s="1" t="s">
        <v>15268</v>
      </c>
      <c r="G249" s="1" t="s">
        <v>14216</v>
      </c>
      <c r="H249" s="1" t="s">
        <v>17269</v>
      </c>
      <c r="I249" s="1" t="s">
        <v>9965</v>
      </c>
      <c r="J249" s="1"/>
      <c r="K249" s="1" t="s">
        <v>25930</v>
      </c>
      <c r="L249" s="1" t="s">
        <v>247</v>
      </c>
      <c r="M249" s="1" t="s">
        <v>11563</v>
      </c>
      <c r="N249" s="1" t="s">
        <v>12986</v>
      </c>
      <c r="O249" s="1" t="s">
        <v>247</v>
      </c>
      <c r="P249" s="1" t="s">
        <v>25938</v>
      </c>
      <c r="Q249" s="1" t="s">
        <v>25938</v>
      </c>
      <c r="R249" s="1" t="s">
        <v>13983</v>
      </c>
      <c r="S249" s="1" t="s">
        <v>247</v>
      </c>
      <c r="T249" s="1"/>
      <c r="U249" s="1"/>
      <c r="V249" s="1" t="s">
        <v>13992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5289</v>
      </c>
      <c r="G250" s="1" t="s">
        <v>6879</v>
      </c>
      <c r="H250" s="1" t="s">
        <v>8442</v>
      </c>
      <c r="I250" s="1" t="s">
        <v>9966</v>
      </c>
      <c r="J250" s="1"/>
      <c r="K250" s="1" t="s">
        <v>25930</v>
      </c>
      <c r="L250" s="1" t="s">
        <v>248</v>
      </c>
      <c r="M250" s="1" t="s">
        <v>11564</v>
      </c>
      <c r="N250" s="1" t="s">
        <v>12986</v>
      </c>
      <c r="O250" s="1" t="s">
        <v>248</v>
      </c>
      <c r="P250" s="1" t="s">
        <v>25938</v>
      </c>
      <c r="Q250" s="1" t="s">
        <v>25938</v>
      </c>
      <c r="R250" s="1" t="s">
        <v>13983</v>
      </c>
      <c r="S250" s="1" t="s">
        <v>248</v>
      </c>
      <c r="T250" s="1"/>
      <c r="U250" s="1"/>
      <c r="V250" s="1" t="s">
        <v>13992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23591</v>
      </c>
      <c r="F251" s="1" t="s">
        <v>24234</v>
      </c>
      <c r="G251" s="1" t="s">
        <v>24858</v>
      </c>
      <c r="H251" s="1" t="s">
        <v>25464</v>
      </c>
      <c r="I251" s="1" t="s">
        <v>9967</v>
      </c>
      <c r="J251" s="1"/>
      <c r="K251" s="1" t="s">
        <v>25930</v>
      </c>
      <c r="L251" s="1" t="s">
        <v>249</v>
      </c>
      <c r="M251" s="1" t="s">
        <v>11565</v>
      </c>
      <c r="N251" s="1" t="s">
        <v>12986</v>
      </c>
      <c r="O251" s="1" t="s">
        <v>249</v>
      </c>
      <c r="P251" s="1" t="s">
        <v>25938</v>
      </c>
      <c r="Q251" s="1" t="s">
        <v>25938</v>
      </c>
      <c r="R251" s="1" t="s">
        <v>13983</v>
      </c>
      <c r="S251" s="1" t="s">
        <v>249</v>
      </c>
      <c r="T251" s="1"/>
      <c r="U251" s="1"/>
      <c r="V251" s="1" t="s">
        <v>13992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14217</v>
      </c>
      <c r="F252" s="1" t="s">
        <v>15269</v>
      </c>
      <c r="G252" s="1" t="s">
        <v>16286</v>
      </c>
      <c r="H252" s="1" t="s">
        <v>17249</v>
      </c>
      <c r="I252" s="1" t="s">
        <v>9968</v>
      </c>
      <c r="J252" s="1"/>
      <c r="K252" s="1" t="s">
        <v>25930</v>
      </c>
      <c r="L252" s="1" t="s">
        <v>250</v>
      </c>
      <c r="M252" s="1" t="s">
        <v>11566</v>
      </c>
      <c r="N252" s="1" t="s">
        <v>12986</v>
      </c>
      <c r="O252" s="1" t="s">
        <v>250</v>
      </c>
      <c r="P252" s="1" t="s">
        <v>25938</v>
      </c>
      <c r="Q252" s="1" t="s">
        <v>25938</v>
      </c>
      <c r="R252" s="1" t="s">
        <v>13983</v>
      </c>
      <c r="S252" s="1" t="s">
        <v>250</v>
      </c>
      <c r="T252" s="1"/>
      <c r="U252" s="1"/>
      <c r="V252" s="1" t="s">
        <v>13992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23592</v>
      </c>
      <c r="F253" s="1" t="s">
        <v>24235</v>
      </c>
      <c r="G253" s="1" t="s">
        <v>24859</v>
      </c>
      <c r="H253" s="1" t="s">
        <v>25465</v>
      </c>
      <c r="I253" s="1" t="s">
        <v>9969</v>
      </c>
      <c r="J253" s="1"/>
      <c r="K253" s="1" t="s">
        <v>25930</v>
      </c>
      <c r="L253" s="1" t="s">
        <v>251</v>
      </c>
      <c r="M253" s="1" t="s">
        <v>11567</v>
      </c>
      <c r="N253" s="1" t="s">
        <v>12986</v>
      </c>
      <c r="O253" s="1" t="s">
        <v>251</v>
      </c>
      <c r="P253" s="1" t="s">
        <v>25939</v>
      </c>
      <c r="Q253" s="1" t="s">
        <v>26093</v>
      </c>
      <c r="R253" s="1" t="s">
        <v>13983</v>
      </c>
      <c r="S253" s="1" t="s">
        <v>251</v>
      </c>
      <c r="T253" s="1" t="s">
        <v>27041</v>
      </c>
      <c r="U253" s="1"/>
      <c r="V253" s="1" t="s">
        <v>13992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14218</v>
      </c>
      <c r="F254" s="1" t="s">
        <v>15270</v>
      </c>
      <c r="G254" s="1" t="s">
        <v>16287</v>
      </c>
      <c r="H254" s="1" t="s">
        <v>17268</v>
      </c>
      <c r="I254" s="1" t="s">
        <v>9970</v>
      </c>
      <c r="J254" s="1"/>
      <c r="K254" s="1" t="s">
        <v>25930</v>
      </c>
      <c r="L254" s="1" t="s">
        <v>252</v>
      </c>
      <c r="M254" s="1" t="s">
        <v>11568</v>
      </c>
      <c r="N254" s="1" t="s">
        <v>12986</v>
      </c>
      <c r="O254" s="1" t="s">
        <v>252</v>
      </c>
      <c r="P254" s="1" t="s">
        <v>25939</v>
      </c>
      <c r="Q254" s="1" t="s">
        <v>26094</v>
      </c>
      <c r="R254" s="1" t="s">
        <v>13983</v>
      </c>
      <c r="S254" s="1" t="s">
        <v>252</v>
      </c>
      <c r="T254" s="1"/>
      <c r="U254" s="1"/>
      <c r="V254" s="1" t="s">
        <v>13992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23593</v>
      </c>
      <c r="F255" s="1" t="s">
        <v>24236</v>
      </c>
      <c r="G255" s="1" t="s">
        <v>24860</v>
      </c>
      <c r="H255" s="1" t="s">
        <v>25466</v>
      </c>
      <c r="I255" s="1" t="s">
        <v>9971</v>
      </c>
      <c r="J255" s="1"/>
      <c r="K255" s="1" t="s">
        <v>25930</v>
      </c>
      <c r="L255" s="1" t="s">
        <v>253</v>
      </c>
      <c r="M255" s="1" t="s">
        <v>11569</v>
      </c>
      <c r="N255" s="1" t="s">
        <v>12986</v>
      </c>
      <c r="O255" s="1" t="s">
        <v>253</v>
      </c>
      <c r="P255" s="1" t="s">
        <v>25939</v>
      </c>
      <c r="Q255" s="1" t="s">
        <v>26095</v>
      </c>
      <c r="R255" s="1" t="s">
        <v>13983</v>
      </c>
      <c r="S255" s="1" t="s">
        <v>253</v>
      </c>
      <c r="T255" s="1"/>
      <c r="U255" s="1"/>
      <c r="V255" s="1" t="s">
        <v>13992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23594</v>
      </c>
      <c r="F256" s="1" t="s">
        <v>24237</v>
      </c>
      <c r="G256" s="1" t="s">
        <v>24861</v>
      </c>
      <c r="H256" s="1" t="s">
        <v>25467</v>
      </c>
      <c r="I256" s="1" t="s">
        <v>9972</v>
      </c>
      <c r="J256" s="1"/>
      <c r="K256" s="1" t="s">
        <v>25930</v>
      </c>
      <c r="L256" s="1" t="s">
        <v>254</v>
      </c>
      <c r="M256" s="1" t="s">
        <v>11570</v>
      </c>
      <c r="N256" s="1" t="s">
        <v>12986</v>
      </c>
      <c r="O256" s="1" t="s">
        <v>254</v>
      </c>
      <c r="P256" s="1" t="s">
        <v>25939</v>
      </c>
      <c r="Q256" s="1" t="s">
        <v>26096</v>
      </c>
      <c r="R256" s="1" t="s">
        <v>13983</v>
      </c>
      <c r="S256" s="1" t="s">
        <v>254</v>
      </c>
      <c r="T256" s="1"/>
      <c r="U256" s="1"/>
      <c r="V256" s="1" t="s">
        <v>13992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23595</v>
      </c>
      <c r="F257" s="1" t="s">
        <v>24238</v>
      </c>
      <c r="G257" s="1" t="s">
        <v>24862</v>
      </c>
      <c r="H257" s="1" t="s">
        <v>25468</v>
      </c>
      <c r="I257" s="1" t="s">
        <v>9973</v>
      </c>
      <c r="J257" s="1"/>
      <c r="K257" s="1" t="s">
        <v>25930</v>
      </c>
      <c r="L257" s="1" t="s">
        <v>255</v>
      </c>
      <c r="M257" s="1" t="s">
        <v>11571</v>
      </c>
      <c r="N257" s="1" t="s">
        <v>12986</v>
      </c>
      <c r="O257" s="1" t="s">
        <v>255</v>
      </c>
      <c r="P257" s="1" t="s">
        <v>25939</v>
      </c>
      <c r="Q257" s="1" t="s">
        <v>26097</v>
      </c>
      <c r="R257" s="1" t="s">
        <v>13983</v>
      </c>
      <c r="S257" s="1" t="s">
        <v>255</v>
      </c>
      <c r="T257" s="1"/>
      <c r="U257" s="1"/>
      <c r="V257" s="1" t="s">
        <v>13992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14220</v>
      </c>
      <c r="F258" s="1" t="s">
        <v>15272</v>
      </c>
      <c r="G258" s="1" t="s">
        <v>16289</v>
      </c>
      <c r="H258" s="1" t="s">
        <v>17271</v>
      </c>
      <c r="I258" s="1" t="s">
        <v>9974</v>
      </c>
      <c r="J258" s="1"/>
      <c r="K258" s="1" t="s">
        <v>25930</v>
      </c>
      <c r="L258" s="1" t="s">
        <v>256</v>
      </c>
      <c r="M258" s="1" t="s">
        <v>11572</v>
      </c>
      <c r="N258" s="1" t="s">
        <v>12986</v>
      </c>
      <c r="O258" s="1" t="s">
        <v>256</v>
      </c>
      <c r="P258" s="1" t="s">
        <v>25940</v>
      </c>
      <c r="Q258" s="1" t="s">
        <v>25940</v>
      </c>
      <c r="R258" s="1" t="s">
        <v>13983</v>
      </c>
      <c r="S258" s="1" t="s">
        <v>256</v>
      </c>
      <c r="T258" s="1"/>
      <c r="U258" s="1" t="s">
        <v>27065</v>
      </c>
      <c r="V258" s="1" t="s">
        <v>13992</v>
      </c>
      <c r="W258" s="1" t="s">
        <v>256</v>
      </c>
      <c r="X258" s="1"/>
      <c r="Y258" t="s">
        <v>27101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23596</v>
      </c>
      <c r="F259" s="1" t="s">
        <v>24239</v>
      </c>
      <c r="G259" s="1" t="s">
        <v>24863</v>
      </c>
      <c r="H259" s="1" t="s">
        <v>25469</v>
      </c>
      <c r="I259" s="1" t="s">
        <v>9975</v>
      </c>
      <c r="J259" s="1"/>
      <c r="K259" s="1" t="s">
        <v>25930</v>
      </c>
      <c r="L259" s="1" t="s">
        <v>257</v>
      </c>
      <c r="M259" s="1" t="s">
        <v>11573</v>
      </c>
      <c r="N259" s="1" t="s">
        <v>12986</v>
      </c>
      <c r="O259" s="1" t="s">
        <v>257</v>
      </c>
      <c r="P259" s="1" t="s">
        <v>25940</v>
      </c>
      <c r="Q259" s="1" t="s">
        <v>25940</v>
      </c>
      <c r="R259" s="1" t="s">
        <v>13983</v>
      </c>
      <c r="S259" s="1" t="s">
        <v>257</v>
      </c>
      <c r="T259" s="1"/>
      <c r="U259" s="1"/>
      <c r="V259" s="1" t="s">
        <v>13992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23597</v>
      </c>
      <c r="F260" s="1" t="s">
        <v>24240</v>
      </c>
      <c r="G260" s="1" t="s">
        <v>24864</v>
      </c>
      <c r="H260" s="1" t="s">
        <v>25470</v>
      </c>
      <c r="I260" s="1" t="s">
        <v>9976</v>
      </c>
      <c r="J260" s="1"/>
      <c r="K260" s="1" t="s">
        <v>25930</v>
      </c>
      <c r="L260" s="1" t="s">
        <v>258</v>
      </c>
      <c r="M260" s="1" t="s">
        <v>11574</v>
      </c>
      <c r="N260" s="1" t="s">
        <v>12986</v>
      </c>
      <c r="O260" s="1" t="s">
        <v>258</v>
      </c>
      <c r="P260" s="1" t="s">
        <v>25940</v>
      </c>
      <c r="Q260" s="1" t="s">
        <v>25940</v>
      </c>
      <c r="R260" s="1" t="s">
        <v>13983</v>
      </c>
      <c r="S260" s="1" t="s">
        <v>258</v>
      </c>
      <c r="T260" s="1"/>
      <c r="U260" s="1"/>
      <c r="V260" s="1" t="s">
        <v>13992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23598</v>
      </c>
      <c r="F261" s="1" t="s">
        <v>24241</v>
      </c>
      <c r="G261" s="1" t="s">
        <v>24865</v>
      </c>
      <c r="H261" s="1" t="s">
        <v>25471</v>
      </c>
      <c r="I261" s="1" t="s">
        <v>9977</v>
      </c>
      <c r="J261" s="1"/>
      <c r="K261" s="1" t="s">
        <v>25930</v>
      </c>
      <c r="L261" s="1" t="s">
        <v>259</v>
      </c>
      <c r="M261" s="1" t="s">
        <v>11575</v>
      </c>
      <c r="N261" s="1" t="s">
        <v>12986</v>
      </c>
      <c r="O261" s="1" t="s">
        <v>259</v>
      </c>
      <c r="P261" s="1" t="s">
        <v>25940</v>
      </c>
      <c r="Q261" s="1" t="s">
        <v>25940</v>
      </c>
      <c r="R261" s="1" t="s">
        <v>13983</v>
      </c>
      <c r="S261" s="1" t="s">
        <v>259</v>
      </c>
      <c r="T261" s="1"/>
      <c r="U261" s="1"/>
      <c r="V261" s="1" t="s">
        <v>13992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23599</v>
      </c>
      <c r="F262" s="1" t="s">
        <v>24242</v>
      </c>
      <c r="G262" s="1" t="s">
        <v>24866</v>
      </c>
      <c r="H262" s="1" t="s">
        <v>25466</v>
      </c>
      <c r="I262" s="1" t="s">
        <v>9978</v>
      </c>
      <c r="J262" s="1"/>
      <c r="K262" s="1" t="s">
        <v>25930</v>
      </c>
      <c r="L262" s="1" t="s">
        <v>260</v>
      </c>
      <c r="M262" s="1" t="s">
        <v>11576</v>
      </c>
      <c r="N262" s="1" t="s">
        <v>12986</v>
      </c>
      <c r="O262" s="1" t="s">
        <v>260</v>
      </c>
      <c r="P262" s="1" t="s">
        <v>25940</v>
      </c>
      <c r="Q262" s="1" t="s">
        <v>25940</v>
      </c>
      <c r="R262" s="1" t="s">
        <v>13983</v>
      </c>
      <c r="S262" s="1" t="s">
        <v>260</v>
      </c>
      <c r="T262" s="1"/>
      <c r="U262" s="1"/>
      <c r="V262" s="1" t="s">
        <v>13992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20109</v>
      </c>
      <c r="F263" s="1" t="s">
        <v>20911</v>
      </c>
      <c r="G263" s="1" t="s">
        <v>20109</v>
      </c>
      <c r="H263" s="1" t="s">
        <v>22439</v>
      </c>
      <c r="I263" s="1" t="s">
        <v>9979</v>
      </c>
      <c r="J263" s="1"/>
      <c r="K263" s="1" t="s">
        <v>25930</v>
      </c>
      <c r="L263" s="1" t="s">
        <v>261</v>
      </c>
      <c r="M263" s="1" t="s">
        <v>11577</v>
      </c>
      <c r="N263" s="1" t="s">
        <v>12986</v>
      </c>
      <c r="O263" s="1" t="s">
        <v>261</v>
      </c>
      <c r="P263" s="1" t="s">
        <v>25940</v>
      </c>
      <c r="Q263" s="1" t="s">
        <v>25940</v>
      </c>
      <c r="R263" s="1" t="s">
        <v>13983</v>
      </c>
      <c r="S263" s="1" t="s">
        <v>261</v>
      </c>
      <c r="T263" s="1"/>
      <c r="U263" s="1"/>
      <c r="V263" s="1" t="s">
        <v>13992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23600</v>
      </c>
      <c r="F264" s="1" t="s">
        <v>24243</v>
      </c>
      <c r="G264" s="1" t="s">
        <v>24867</v>
      </c>
      <c r="H264" s="1" t="s">
        <v>25472</v>
      </c>
      <c r="I264" s="1" t="s">
        <v>9980</v>
      </c>
      <c r="J264" s="1"/>
      <c r="K264" s="1" t="s">
        <v>25930</v>
      </c>
      <c r="L264" s="1" t="s">
        <v>262</v>
      </c>
      <c r="M264" s="1" t="s">
        <v>11578</v>
      </c>
      <c r="N264" s="1" t="s">
        <v>12986</v>
      </c>
      <c r="O264" s="1" t="s">
        <v>262</v>
      </c>
      <c r="P264" s="1" t="s">
        <v>25941</v>
      </c>
      <c r="Q264" s="1" t="s">
        <v>26098</v>
      </c>
      <c r="R264" s="1" t="s">
        <v>13983</v>
      </c>
      <c r="S264" s="1" t="s">
        <v>262</v>
      </c>
      <c r="T264" s="1" t="s">
        <v>27042</v>
      </c>
      <c r="U264" s="1"/>
      <c r="V264" s="1" t="s">
        <v>13992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23601</v>
      </c>
      <c r="F265" s="1" t="s">
        <v>24244</v>
      </c>
      <c r="G265" s="1" t="s">
        <v>24868</v>
      </c>
      <c r="H265" s="1" t="s">
        <v>25473</v>
      </c>
      <c r="I265" s="1" t="s">
        <v>9981</v>
      </c>
      <c r="J265" s="1"/>
      <c r="K265" s="1" t="s">
        <v>25930</v>
      </c>
      <c r="L265" s="1" t="s">
        <v>263</v>
      </c>
      <c r="M265" s="1" t="s">
        <v>11579</v>
      </c>
      <c r="N265" s="1" t="s">
        <v>12986</v>
      </c>
      <c r="O265" s="1" t="s">
        <v>263</v>
      </c>
      <c r="P265" s="1" t="s">
        <v>25941</v>
      </c>
      <c r="Q265" s="1" t="s">
        <v>26099</v>
      </c>
      <c r="R265" s="1" t="s">
        <v>13983</v>
      </c>
      <c r="S265" s="1" t="s">
        <v>263</v>
      </c>
      <c r="T265" s="1"/>
      <c r="U265" s="1"/>
      <c r="V265" s="1" t="s">
        <v>13992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20110</v>
      </c>
      <c r="F266" s="1" t="s">
        <v>20912</v>
      </c>
      <c r="G266" s="1" t="s">
        <v>21684</v>
      </c>
      <c r="H266" s="1" t="s">
        <v>22440</v>
      </c>
      <c r="I266" s="1" t="s">
        <v>9982</v>
      </c>
      <c r="J266" s="1"/>
      <c r="K266" s="1" t="s">
        <v>25930</v>
      </c>
      <c r="L266" s="1" t="s">
        <v>264</v>
      </c>
      <c r="M266" s="1" t="s">
        <v>11580</v>
      </c>
      <c r="N266" s="1" t="s">
        <v>12986</v>
      </c>
      <c r="O266" s="1" t="s">
        <v>264</v>
      </c>
      <c r="P266" s="1" t="s">
        <v>25941</v>
      </c>
      <c r="Q266" s="1" t="s">
        <v>26100</v>
      </c>
      <c r="R266" s="1" t="s">
        <v>13983</v>
      </c>
      <c r="S266" s="1" t="s">
        <v>264</v>
      </c>
      <c r="T266" s="1"/>
      <c r="U266" s="1"/>
      <c r="V266" s="1" t="s">
        <v>13992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20111</v>
      </c>
      <c r="F267" s="1" t="s">
        <v>20913</v>
      </c>
      <c r="G267" s="1" t="s">
        <v>21685</v>
      </c>
      <c r="H267" s="1" t="s">
        <v>22441</v>
      </c>
      <c r="I267" s="1" t="s">
        <v>9983</v>
      </c>
      <c r="J267" s="1"/>
      <c r="K267" s="1" t="s">
        <v>25930</v>
      </c>
      <c r="L267" s="1" t="s">
        <v>265</v>
      </c>
      <c r="M267" s="1" t="s">
        <v>11581</v>
      </c>
      <c r="N267" s="1" t="s">
        <v>12986</v>
      </c>
      <c r="O267" s="1" t="s">
        <v>265</v>
      </c>
      <c r="P267" s="1" t="s">
        <v>25941</v>
      </c>
      <c r="Q267" s="1" t="s">
        <v>26101</v>
      </c>
      <c r="R267" s="1" t="s">
        <v>13983</v>
      </c>
      <c r="S267" s="1" t="s">
        <v>265</v>
      </c>
      <c r="T267" s="1"/>
      <c r="U267" s="1"/>
      <c r="V267" s="1" t="s">
        <v>13992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23602</v>
      </c>
      <c r="F268" s="1" t="s">
        <v>24245</v>
      </c>
      <c r="G268" s="1" t="s">
        <v>24869</v>
      </c>
      <c r="H268" s="1" t="s">
        <v>25474</v>
      </c>
      <c r="I268" s="1" t="s">
        <v>9984</v>
      </c>
      <c r="J268" s="1"/>
      <c r="K268" s="1" t="s">
        <v>25930</v>
      </c>
      <c r="L268" s="1" t="s">
        <v>266</v>
      </c>
      <c r="M268" s="1" t="s">
        <v>11582</v>
      </c>
      <c r="N268" s="1" t="s">
        <v>12986</v>
      </c>
      <c r="O268" s="1" t="s">
        <v>266</v>
      </c>
      <c r="P268" s="1" t="s">
        <v>25941</v>
      </c>
      <c r="Q268" s="1" t="s">
        <v>26102</v>
      </c>
      <c r="R268" s="1" t="s">
        <v>13983</v>
      </c>
      <c r="S268" s="1" t="s">
        <v>266</v>
      </c>
      <c r="T268" s="1"/>
      <c r="U268" s="1"/>
      <c r="V268" s="1" t="s">
        <v>13992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20112</v>
      </c>
      <c r="F269" s="1" t="s">
        <v>20914</v>
      </c>
      <c r="G269" s="1" t="s">
        <v>21686</v>
      </c>
      <c r="H269" s="1" t="s">
        <v>22442</v>
      </c>
      <c r="I269" s="1" t="s">
        <v>9985</v>
      </c>
      <c r="J269" s="1"/>
      <c r="K269" s="1" t="s">
        <v>25930</v>
      </c>
      <c r="L269" s="1" t="s">
        <v>267</v>
      </c>
      <c r="M269" s="1" t="s">
        <v>11583</v>
      </c>
      <c r="N269" s="1" t="s">
        <v>12986</v>
      </c>
      <c r="O269" s="1" t="s">
        <v>267</v>
      </c>
      <c r="P269" s="1" t="s">
        <v>25941</v>
      </c>
      <c r="Q269" s="1" t="s">
        <v>26103</v>
      </c>
      <c r="R269" s="1" t="s">
        <v>13983</v>
      </c>
      <c r="S269" s="1" t="s">
        <v>267</v>
      </c>
      <c r="T269" s="1"/>
      <c r="U269" s="1"/>
      <c r="V269" s="1" t="s">
        <v>13992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14231</v>
      </c>
      <c r="F270" s="1" t="s">
        <v>15283</v>
      </c>
      <c r="G270" s="1" t="s">
        <v>16299</v>
      </c>
      <c r="H270" s="1" t="s">
        <v>17281</v>
      </c>
      <c r="I270" s="1" t="s">
        <v>9986</v>
      </c>
      <c r="J270" s="1"/>
      <c r="K270" s="1" t="s">
        <v>25930</v>
      </c>
      <c r="L270" s="1" t="s">
        <v>268</v>
      </c>
      <c r="M270" s="1" t="s">
        <v>11584</v>
      </c>
      <c r="N270" s="1" t="s">
        <v>12986</v>
      </c>
      <c r="O270" s="1" t="s">
        <v>268</v>
      </c>
      <c r="P270" s="1" t="s">
        <v>25941</v>
      </c>
      <c r="Q270" s="1" t="s">
        <v>26104</v>
      </c>
      <c r="R270" s="1" t="s">
        <v>13983</v>
      </c>
      <c r="S270" s="1" t="s">
        <v>268</v>
      </c>
      <c r="T270" s="1"/>
      <c r="U270" s="1"/>
      <c r="V270" s="1" t="s">
        <v>13992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23603</v>
      </c>
      <c r="F271" s="1" t="s">
        <v>24246</v>
      </c>
      <c r="G271" s="1" t="s">
        <v>24870</v>
      </c>
      <c r="H271" s="1" t="s">
        <v>25475</v>
      </c>
      <c r="I271" s="1" t="s">
        <v>9987</v>
      </c>
      <c r="J271" s="1"/>
      <c r="K271" s="1" t="s">
        <v>25930</v>
      </c>
      <c r="L271" s="1" t="s">
        <v>269</v>
      </c>
      <c r="M271" s="1" t="s">
        <v>11585</v>
      </c>
      <c r="N271" s="1" t="s">
        <v>12986</v>
      </c>
      <c r="O271" s="1" t="s">
        <v>269</v>
      </c>
      <c r="P271" s="1" t="s">
        <v>25941</v>
      </c>
      <c r="Q271" s="1" t="s">
        <v>26105</v>
      </c>
      <c r="R271" s="1" t="s">
        <v>13983</v>
      </c>
      <c r="S271" s="1" t="s">
        <v>269</v>
      </c>
      <c r="T271" s="1"/>
      <c r="U271" s="1"/>
      <c r="V271" s="1" t="s">
        <v>13992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23604</v>
      </c>
      <c r="F272" s="1" t="s">
        <v>24247</v>
      </c>
      <c r="G272" s="1" t="s">
        <v>24871</v>
      </c>
      <c r="H272" s="1" t="s">
        <v>25476</v>
      </c>
      <c r="I272" s="1" t="s">
        <v>9988</v>
      </c>
      <c r="J272" s="1"/>
      <c r="K272" s="1" t="s">
        <v>25930</v>
      </c>
      <c r="L272" s="1" t="s">
        <v>270</v>
      </c>
      <c r="M272" s="1" t="s">
        <v>11586</v>
      </c>
      <c r="N272" s="1" t="s">
        <v>12986</v>
      </c>
      <c r="O272" s="1" t="s">
        <v>270</v>
      </c>
      <c r="P272" s="1" t="s">
        <v>25941</v>
      </c>
      <c r="Q272" s="1" t="s">
        <v>26106</v>
      </c>
      <c r="R272" s="1" t="s">
        <v>13983</v>
      </c>
      <c r="S272" s="1" t="s">
        <v>270</v>
      </c>
      <c r="T272" s="1"/>
      <c r="U272" s="1"/>
      <c r="V272" s="1" t="s">
        <v>13992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23605</v>
      </c>
      <c r="F273" s="1" t="s">
        <v>24248</v>
      </c>
      <c r="G273" s="1" t="s">
        <v>24872</v>
      </c>
      <c r="H273" s="1" t="s">
        <v>25477</v>
      </c>
      <c r="I273" s="1" t="s">
        <v>9989</v>
      </c>
      <c r="J273" s="1"/>
      <c r="K273" s="1" t="s">
        <v>25930</v>
      </c>
      <c r="L273" s="1" t="s">
        <v>271</v>
      </c>
      <c r="M273" s="1" t="s">
        <v>11587</v>
      </c>
      <c r="N273" s="1" t="s">
        <v>12986</v>
      </c>
      <c r="O273" s="1" t="s">
        <v>271</v>
      </c>
      <c r="P273" s="1" t="s">
        <v>25941</v>
      </c>
      <c r="Q273" s="1" t="s">
        <v>26107</v>
      </c>
      <c r="R273" s="1" t="s">
        <v>13983</v>
      </c>
      <c r="S273" s="1" t="s">
        <v>271</v>
      </c>
      <c r="T273" s="1"/>
      <c r="U273" s="1"/>
      <c r="V273" s="1" t="s">
        <v>13992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23606</v>
      </c>
      <c r="F274" s="1" t="s">
        <v>24249</v>
      </c>
      <c r="G274" s="1" t="s">
        <v>24873</v>
      </c>
      <c r="H274" s="1" t="s">
        <v>25478</v>
      </c>
      <c r="I274" s="1" t="s">
        <v>9990</v>
      </c>
      <c r="J274" s="1"/>
      <c r="K274" s="1" t="s">
        <v>25930</v>
      </c>
      <c r="L274" s="1" t="s">
        <v>272</v>
      </c>
      <c r="M274" s="1" t="s">
        <v>11588</v>
      </c>
      <c r="N274" s="1" t="s">
        <v>12986</v>
      </c>
      <c r="O274" s="1" t="s">
        <v>272</v>
      </c>
      <c r="P274" s="1" t="s">
        <v>25941</v>
      </c>
      <c r="Q274" s="1" t="s">
        <v>26108</v>
      </c>
      <c r="R274" s="1" t="s">
        <v>13983</v>
      </c>
      <c r="S274" s="1" t="s">
        <v>272</v>
      </c>
      <c r="T274" s="1"/>
      <c r="U274" s="1"/>
      <c r="V274" s="1" t="s">
        <v>13992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23607</v>
      </c>
      <c r="F275" s="1" t="s">
        <v>24250</v>
      </c>
      <c r="G275" s="1" t="s">
        <v>24874</v>
      </c>
      <c r="H275" s="1" t="s">
        <v>25479</v>
      </c>
      <c r="I275" s="1" t="s">
        <v>9991</v>
      </c>
      <c r="J275" s="1"/>
      <c r="K275" s="1" t="s">
        <v>25930</v>
      </c>
      <c r="L275" s="1" t="s">
        <v>273</v>
      </c>
      <c r="M275" s="1" t="s">
        <v>11589</v>
      </c>
      <c r="N275" s="1" t="s">
        <v>12986</v>
      </c>
      <c r="O275" s="1" t="s">
        <v>273</v>
      </c>
      <c r="P275" s="1" t="s">
        <v>25941</v>
      </c>
      <c r="Q275" s="1" t="s">
        <v>26109</v>
      </c>
      <c r="R275" s="1" t="s">
        <v>13983</v>
      </c>
      <c r="S275" s="1" t="s">
        <v>273</v>
      </c>
      <c r="T275" s="1"/>
      <c r="U275" s="1"/>
      <c r="V275" s="1" t="s">
        <v>13992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20117</v>
      </c>
      <c r="F276" s="1" t="s">
        <v>20117</v>
      </c>
      <c r="G276" s="1" t="s">
        <v>21691</v>
      </c>
      <c r="H276" s="1" t="s">
        <v>22447</v>
      </c>
      <c r="I276" s="1" t="s">
        <v>9777</v>
      </c>
      <c r="J276" s="1"/>
      <c r="K276" s="1" t="s">
        <v>25930</v>
      </c>
      <c r="L276" s="1" t="s">
        <v>274</v>
      </c>
      <c r="M276" s="1" t="s">
        <v>11590</v>
      </c>
      <c r="N276" s="1" t="s">
        <v>12986</v>
      </c>
      <c r="O276" s="1" t="s">
        <v>274</v>
      </c>
      <c r="P276" s="1" t="s">
        <v>25941</v>
      </c>
      <c r="Q276" s="1" t="s">
        <v>26110</v>
      </c>
      <c r="R276" s="1" t="s">
        <v>13983</v>
      </c>
      <c r="S276" s="1" t="s">
        <v>274</v>
      </c>
      <c r="T276" s="1"/>
      <c r="U276" s="1"/>
      <c r="V276" s="1" t="s">
        <v>13992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20118</v>
      </c>
      <c r="F277" s="1" t="s">
        <v>20919</v>
      </c>
      <c r="G277" s="1" t="s">
        <v>21692</v>
      </c>
      <c r="H277" s="1" t="s">
        <v>22448</v>
      </c>
      <c r="I277" s="1" t="s">
        <v>9992</v>
      </c>
      <c r="J277" s="1"/>
      <c r="K277" s="1" t="s">
        <v>25930</v>
      </c>
      <c r="L277" s="1" t="s">
        <v>275</v>
      </c>
      <c r="M277" s="1" t="s">
        <v>11591</v>
      </c>
      <c r="N277" s="1" t="s">
        <v>12986</v>
      </c>
      <c r="O277" s="1" t="s">
        <v>275</v>
      </c>
      <c r="P277" s="1" t="s">
        <v>25941</v>
      </c>
      <c r="Q277" s="1" t="s">
        <v>26111</v>
      </c>
      <c r="R277" s="1" t="s">
        <v>13983</v>
      </c>
      <c r="S277" s="1" t="s">
        <v>275</v>
      </c>
      <c r="T277" s="1"/>
      <c r="U277" s="1"/>
      <c r="V277" s="1" t="s">
        <v>13992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14238</v>
      </c>
      <c r="F278" s="1" t="s">
        <v>15289</v>
      </c>
      <c r="G278" s="1" t="s">
        <v>16306</v>
      </c>
      <c r="H278" s="1" t="s">
        <v>17288</v>
      </c>
      <c r="I278" s="1" t="s">
        <v>9993</v>
      </c>
      <c r="J278" s="1"/>
      <c r="K278" s="1" t="s">
        <v>25930</v>
      </c>
      <c r="L278" s="1" t="s">
        <v>276</v>
      </c>
      <c r="M278" s="1" t="s">
        <v>11592</v>
      </c>
      <c r="N278" s="1" t="s">
        <v>12986</v>
      </c>
      <c r="O278" s="1" t="s">
        <v>276</v>
      </c>
      <c r="P278" s="1" t="s">
        <v>25941</v>
      </c>
      <c r="Q278" s="1" t="s">
        <v>26112</v>
      </c>
      <c r="R278" s="1" t="s">
        <v>13983</v>
      </c>
      <c r="S278" s="1" t="s">
        <v>276</v>
      </c>
      <c r="T278" s="1"/>
      <c r="U278" s="1"/>
      <c r="V278" s="1" t="s">
        <v>13992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23608</v>
      </c>
      <c r="F279" s="1" t="s">
        <v>23608</v>
      </c>
      <c r="G279" s="1" t="s">
        <v>24875</v>
      </c>
      <c r="H279" s="1" t="s">
        <v>25480</v>
      </c>
      <c r="I279" s="1" t="s">
        <v>9994</v>
      </c>
      <c r="J279" s="1"/>
      <c r="K279" s="1" t="s">
        <v>25930</v>
      </c>
      <c r="L279" s="1" t="s">
        <v>277</v>
      </c>
      <c r="M279" s="1" t="s">
        <v>11593</v>
      </c>
      <c r="N279" s="1" t="s">
        <v>12986</v>
      </c>
      <c r="O279" s="1" t="s">
        <v>277</v>
      </c>
      <c r="P279" s="1" t="s">
        <v>25941</v>
      </c>
      <c r="Q279" s="1" t="s">
        <v>26113</v>
      </c>
      <c r="R279" s="1" t="s">
        <v>13983</v>
      </c>
      <c r="S279" s="1" t="s">
        <v>277</v>
      </c>
      <c r="T279" s="1"/>
      <c r="U279" s="1"/>
      <c r="V279" s="1" t="s">
        <v>13992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5317</v>
      </c>
      <c r="G280" s="1" t="s">
        <v>6908</v>
      </c>
      <c r="H280" s="1" t="s">
        <v>8469</v>
      </c>
      <c r="I280" s="1" t="s">
        <v>9995</v>
      </c>
      <c r="J280" s="1"/>
      <c r="K280" s="1" t="s">
        <v>25930</v>
      </c>
      <c r="L280" s="1" t="s">
        <v>278</v>
      </c>
      <c r="M280" s="1" t="s">
        <v>11594</v>
      </c>
      <c r="N280" s="1" t="s">
        <v>12986</v>
      </c>
      <c r="O280" s="1" t="s">
        <v>278</v>
      </c>
      <c r="P280" s="1" t="s">
        <v>25941</v>
      </c>
      <c r="Q280" s="1" t="s">
        <v>26114</v>
      </c>
      <c r="R280" s="1" t="s">
        <v>13983</v>
      </c>
      <c r="S280" s="1" t="s">
        <v>278</v>
      </c>
      <c r="T280" s="1"/>
      <c r="U280" s="1"/>
      <c r="V280" s="1" t="s">
        <v>13992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23609</v>
      </c>
      <c r="F281" s="1" t="s">
        <v>24251</v>
      </c>
      <c r="G281" s="1" t="s">
        <v>24876</v>
      </c>
      <c r="H281" s="1" t="s">
        <v>25481</v>
      </c>
      <c r="I281" s="1" t="s">
        <v>9996</v>
      </c>
      <c r="J281" s="1"/>
      <c r="K281" s="1" t="s">
        <v>25930</v>
      </c>
      <c r="L281" s="1" t="s">
        <v>279</v>
      </c>
      <c r="M281" s="1" t="s">
        <v>11595</v>
      </c>
      <c r="N281" s="1" t="s">
        <v>12986</v>
      </c>
      <c r="O281" s="1" t="s">
        <v>279</v>
      </c>
      <c r="P281" s="1" t="s">
        <v>25942</v>
      </c>
      <c r="Q281" s="1" t="s">
        <v>25942</v>
      </c>
      <c r="R281" s="1" t="s">
        <v>13983</v>
      </c>
      <c r="S281" s="1" t="s">
        <v>279</v>
      </c>
      <c r="T281" s="1"/>
      <c r="U281" s="1" t="s">
        <v>27066</v>
      </c>
      <c r="V281" s="1" t="s">
        <v>13992</v>
      </c>
      <c r="W281" s="1" t="s">
        <v>279</v>
      </c>
      <c r="X281" s="1"/>
      <c r="Y281" t="s">
        <v>27102</v>
      </c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23610</v>
      </c>
      <c r="F282" s="1" t="s">
        <v>24252</v>
      </c>
      <c r="G282" s="1" t="s">
        <v>24877</v>
      </c>
      <c r="H282" s="1" t="s">
        <v>23610</v>
      </c>
      <c r="I282" s="1" t="s">
        <v>9997</v>
      </c>
      <c r="J282" s="1"/>
      <c r="K282" s="1" t="s">
        <v>25930</v>
      </c>
      <c r="L282" s="1" t="s">
        <v>280</v>
      </c>
      <c r="M282" s="1" t="s">
        <v>11596</v>
      </c>
      <c r="N282" s="1" t="s">
        <v>12986</v>
      </c>
      <c r="O282" s="1" t="s">
        <v>280</v>
      </c>
      <c r="P282" s="1" t="s">
        <v>25942</v>
      </c>
      <c r="Q282" s="1" t="s">
        <v>25942</v>
      </c>
      <c r="R282" s="1" t="s">
        <v>13983</v>
      </c>
      <c r="S282" s="1" t="s">
        <v>280</v>
      </c>
      <c r="T282" s="1"/>
      <c r="U282" s="1"/>
      <c r="V282" s="1" t="s">
        <v>13992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20122</v>
      </c>
      <c r="F283" s="1" t="s">
        <v>20922</v>
      </c>
      <c r="G283" s="1" t="s">
        <v>21696</v>
      </c>
      <c r="H283" s="1" t="s">
        <v>22452</v>
      </c>
      <c r="I283" s="1" t="s">
        <v>9998</v>
      </c>
      <c r="J283" s="1"/>
      <c r="K283" s="1" t="s">
        <v>25930</v>
      </c>
      <c r="L283" s="1" t="s">
        <v>281</v>
      </c>
      <c r="M283" s="1" t="s">
        <v>11597</v>
      </c>
      <c r="N283" s="1" t="s">
        <v>12986</v>
      </c>
      <c r="O283" s="1" t="s">
        <v>281</v>
      </c>
      <c r="P283" s="1" t="s">
        <v>25942</v>
      </c>
      <c r="Q283" s="1" t="s">
        <v>25942</v>
      </c>
      <c r="R283" s="1" t="s">
        <v>13983</v>
      </c>
      <c r="S283" s="1" t="s">
        <v>281</v>
      </c>
      <c r="T283" s="1"/>
      <c r="U283" s="1"/>
      <c r="V283" s="1" t="s">
        <v>13992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23611</v>
      </c>
      <c r="F284" s="1" t="s">
        <v>24253</v>
      </c>
      <c r="G284" s="1" t="s">
        <v>24878</v>
      </c>
      <c r="H284" s="1" t="s">
        <v>25482</v>
      </c>
      <c r="I284" s="1" t="s">
        <v>9999</v>
      </c>
      <c r="J284" s="1"/>
      <c r="K284" s="1" t="s">
        <v>25930</v>
      </c>
      <c r="L284" s="1" t="s">
        <v>282</v>
      </c>
      <c r="M284" s="1" t="s">
        <v>11598</v>
      </c>
      <c r="N284" s="1" t="s">
        <v>12986</v>
      </c>
      <c r="O284" s="1" t="s">
        <v>282</v>
      </c>
      <c r="P284" s="1" t="s">
        <v>25942</v>
      </c>
      <c r="Q284" s="1" t="s">
        <v>25942</v>
      </c>
      <c r="R284" s="1" t="s">
        <v>13983</v>
      </c>
      <c r="S284" s="1" t="s">
        <v>282</v>
      </c>
      <c r="T284" s="1"/>
      <c r="U284" s="1"/>
      <c r="V284" s="1" t="s">
        <v>13992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23612</v>
      </c>
      <c r="F285" s="1" t="s">
        <v>24254</v>
      </c>
      <c r="G285" s="1" t="s">
        <v>24879</v>
      </c>
      <c r="H285" s="1" t="s">
        <v>25483</v>
      </c>
      <c r="I285" s="1" t="s">
        <v>10000</v>
      </c>
      <c r="J285" s="1"/>
      <c r="K285" s="1" t="s">
        <v>25930</v>
      </c>
      <c r="L285" s="1" t="s">
        <v>283</v>
      </c>
      <c r="M285" s="1" t="s">
        <v>11599</v>
      </c>
      <c r="N285" s="1" t="s">
        <v>12986</v>
      </c>
      <c r="O285" s="1" t="s">
        <v>283</v>
      </c>
      <c r="P285" s="1" t="s">
        <v>25942</v>
      </c>
      <c r="Q285" s="1" t="s">
        <v>25942</v>
      </c>
      <c r="R285" s="1" t="s">
        <v>13983</v>
      </c>
      <c r="S285" s="1" t="s">
        <v>283</v>
      </c>
      <c r="T285" s="1"/>
      <c r="U285" s="1"/>
      <c r="V285" s="1" t="s">
        <v>13992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23613</v>
      </c>
      <c r="F286" s="1" t="s">
        <v>24255</v>
      </c>
      <c r="G286" s="1" t="s">
        <v>24880</v>
      </c>
      <c r="H286" s="1" t="s">
        <v>25484</v>
      </c>
      <c r="I286" s="1" t="s">
        <v>10001</v>
      </c>
      <c r="J286" s="1"/>
      <c r="K286" s="1" t="s">
        <v>25930</v>
      </c>
      <c r="L286" s="1" t="s">
        <v>284</v>
      </c>
      <c r="M286" s="1" t="s">
        <v>11600</v>
      </c>
      <c r="N286" s="1" t="s">
        <v>12986</v>
      </c>
      <c r="O286" s="1" t="s">
        <v>284</v>
      </c>
      <c r="P286" s="1" t="s">
        <v>25943</v>
      </c>
      <c r="Q286" s="1" t="s">
        <v>26115</v>
      </c>
      <c r="R286" s="1" t="s">
        <v>13983</v>
      </c>
      <c r="S286" s="1" t="s">
        <v>284</v>
      </c>
      <c r="T286" s="1" t="s">
        <v>27043</v>
      </c>
      <c r="U286" s="1"/>
      <c r="V286" s="1" t="s">
        <v>13992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23614</v>
      </c>
      <c r="F287" s="1" t="s">
        <v>24256</v>
      </c>
      <c r="G287" s="1" t="s">
        <v>24881</v>
      </c>
      <c r="H287" s="1" t="s">
        <v>25485</v>
      </c>
      <c r="I287" s="1" t="s">
        <v>10002</v>
      </c>
      <c r="J287" s="1"/>
      <c r="K287" s="1" t="s">
        <v>25930</v>
      </c>
      <c r="L287" s="1" t="s">
        <v>285</v>
      </c>
      <c r="M287" s="1" t="s">
        <v>11601</v>
      </c>
      <c r="N287" s="1" t="s">
        <v>12986</v>
      </c>
      <c r="O287" s="1" t="s">
        <v>285</v>
      </c>
      <c r="P287" s="1" t="s">
        <v>25943</v>
      </c>
      <c r="Q287" s="1" t="s">
        <v>26116</v>
      </c>
      <c r="R287" s="1" t="s">
        <v>13983</v>
      </c>
      <c r="S287" s="1" t="s">
        <v>285</v>
      </c>
      <c r="T287" s="1"/>
      <c r="U287" s="1"/>
      <c r="V287" s="1" t="s">
        <v>13992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23615</v>
      </c>
      <c r="F288" s="1" t="s">
        <v>24257</v>
      </c>
      <c r="G288" s="1" t="s">
        <v>24882</v>
      </c>
      <c r="H288" s="1" t="s">
        <v>25486</v>
      </c>
      <c r="I288" s="1" t="s">
        <v>10003</v>
      </c>
      <c r="J288" s="1"/>
      <c r="K288" s="1" t="s">
        <v>25930</v>
      </c>
      <c r="L288" s="1" t="s">
        <v>286</v>
      </c>
      <c r="M288" s="1" t="s">
        <v>11602</v>
      </c>
      <c r="N288" s="1" t="s">
        <v>12986</v>
      </c>
      <c r="O288" s="1" t="s">
        <v>286</v>
      </c>
      <c r="P288" s="1" t="s">
        <v>25943</v>
      </c>
      <c r="Q288" s="1" t="s">
        <v>26117</v>
      </c>
      <c r="R288" s="1" t="s">
        <v>13983</v>
      </c>
      <c r="S288" s="1" t="s">
        <v>286</v>
      </c>
      <c r="T288" s="1"/>
      <c r="U288" s="1"/>
      <c r="V288" s="1" t="s">
        <v>13992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5326</v>
      </c>
      <c r="G289" s="1" t="s">
        <v>6917</v>
      </c>
      <c r="H289" s="1" t="s">
        <v>8478</v>
      </c>
      <c r="I289" s="1" t="s">
        <v>10004</v>
      </c>
      <c r="J289" s="1"/>
      <c r="K289" s="1" t="s">
        <v>25930</v>
      </c>
      <c r="L289" s="1" t="s">
        <v>287</v>
      </c>
      <c r="M289" s="1" t="s">
        <v>11603</v>
      </c>
      <c r="N289" s="1" t="s">
        <v>12986</v>
      </c>
      <c r="O289" s="1" t="s">
        <v>287</v>
      </c>
      <c r="P289" s="1" t="s">
        <v>25943</v>
      </c>
      <c r="Q289" s="1" t="s">
        <v>26118</v>
      </c>
      <c r="R289" s="1" t="s">
        <v>13983</v>
      </c>
      <c r="S289" s="1" t="s">
        <v>287</v>
      </c>
      <c r="T289" s="1"/>
      <c r="U289" s="1"/>
      <c r="V289" s="1" t="s">
        <v>13992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14247</v>
      </c>
      <c r="F290" s="1" t="s">
        <v>15297</v>
      </c>
      <c r="G290" s="1" t="s">
        <v>16315</v>
      </c>
      <c r="H290" s="1" t="s">
        <v>17296</v>
      </c>
      <c r="I290" s="1" t="s">
        <v>10005</v>
      </c>
      <c r="J290" s="1"/>
      <c r="K290" s="1" t="s">
        <v>25930</v>
      </c>
      <c r="L290" s="1" t="s">
        <v>288</v>
      </c>
      <c r="M290" s="1" t="s">
        <v>11604</v>
      </c>
      <c r="N290" s="1" t="s">
        <v>12986</v>
      </c>
      <c r="O290" s="1" t="s">
        <v>288</v>
      </c>
      <c r="P290" s="1" t="s">
        <v>25943</v>
      </c>
      <c r="Q290" s="1" t="s">
        <v>26119</v>
      </c>
      <c r="R290" s="1" t="s">
        <v>13983</v>
      </c>
      <c r="S290" s="1" t="s">
        <v>288</v>
      </c>
      <c r="T290" s="1"/>
      <c r="U290" s="1"/>
      <c r="V290" s="1" t="s">
        <v>13992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5328</v>
      </c>
      <c r="G291" s="1" t="s">
        <v>6919</v>
      </c>
      <c r="H291" s="1" t="s">
        <v>8480</v>
      </c>
      <c r="I291" s="1" t="s">
        <v>10006</v>
      </c>
      <c r="J291" s="1"/>
      <c r="K291" s="1" t="s">
        <v>25930</v>
      </c>
      <c r="L291" s="1" t="s">
        <v>289</v>
      </c>
      <c r="M291" s="1" t="s">
        <v>11605</v>
      </c>
      <c r="N291" s="1" t="s">
        <v>12986</v>
      </c>
      <c r="O291" s="1" t="s">
        <v>289</v>
      </c>
      <c r="P291" s="1" t="s">
        <v>25943</v>
      </c>
      <c r="Q291" s="1" t="s">
        <v>26120</v>
      </c>
      <c r="R291" s="1" t="s">
        <v>13983</v>
      </c>
      <c r="S291" s="1" t="s">
        <v>289</v>
      </c>
      <c r="T291" s="1"/>
      <c r="U291" s="1"/>
      <c r="V291" s="1" t="s">
        <v>13992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23616</v>
      </c>
      <c r="F292" s="1" t="s">
        <v>23616</v>
      </c>
      <c r="G292" s="1" t="s">
        <v>24883</v>
      </c>
      <c r="H292" s="1" t="s">
        <v>25487</v>
      </c>
      <c r="I292" s="1" t="s">
        <v>10007</v>
      </c>
      <c r="J292" s="1"/>
      <c r="K292" s="1" t="s">
        <v>25930</v>
      </c>
      <c r="L292" s="1" t="s">
        <v>290</v>
      </c>
      <c r="M292" s="1" t="s">
        <v>11606</v>
      </c>
      <c r="N292" s="1" t="s">
        <v>12986</v>
      </c>
      <c r="O292" s="1" t="s">
        <v>290</v>
      </c>
      <c r="P292" s="1" t="s">
        <v>25943</v>
      </c>
      <c r="Q292" s="1" t="s">
        <v>26121</v>
      </c>
      <c r="R292" s="1" t="s">
        <v>13983</v>
      </c>
      <c r="S292" s="1" t="s">
        <v>290</v>
      </c>
      <c r="T292" s="1"/>
      <c r="U292" s="1"/>
      <c r="V292" s="1" t="s">
        <v>13992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23617</v>
      </c>
      <c r="F293" s="1" t="s">
        <v>24258</v>
      </c>
      <c r="G293" s="1" t="s">
        <v>24884</v>
      </c>
      <c r="H293" s="1" t="s">
        <v>25488</v>
      </c>
      <c r="I293" s="1" t="s">
        <v>10008</v>
      </c>
      <c r="J293" s="1"/>
      <c r="K293" s="1" t="s">
        <v>25930</v>
      </c>
      <c r="L293" s="1" t="s">
        <v>291</v>
      </c>
      <c r="M293" s="1" t="s">
        <v>11607</v>
      </c>
      <c r="N293" s="1" t="s">
        <v>12986</v>
      </c>
      <c r="O293" s="1" t="s">
        <v>291</v>
      </c>
      <c r="P293" s="1" t="s">
        <v>25943</v>
      </c>
      <c r="Q293" s="1" t="s">
        <v>26122</v>
      </c>
      <c r="R293" s="1" t="s">
        <v>13983</v>
      </c>
      <c r="S293" s="1" t="s">
        <v>291</v>
      </c>
      <c r="T293" s="1"/>
      <c r="U293" s="1"/>
      <c r="V293" s="1" t="s">
        <v>13992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20127</v>
      </c>
      <c r="F294" s="1" t="s">
        <v>20927</v>
      </c>
      <c r="G294" s="1" t="s">
        <v>21701</v>
      </c>
      <c r="H294" s="1" t="s">
        <v>22457</v>
      </c>
      <c r="I294" s="1" t="s">
        <v>10009</v>
      </c>
      <c r="J294" s="1"/>
      <c r="K294" s="1" t="s">
        <v>25930</v>
      </c>
      <c r="L294" s="1" t="s">
        <v>292</v>
      </c>
      <c r="M294" s="1" t="s">
        <v>11608</v>
      </c>
      <c r="N294" s="1" t="s">
        <v>12986</v>
      </c>
      <c r="O294" s="1" t="s">
        <v>292</v>
      </c>
      <c r="P294" s="1" t="s">
        <v>25943</v>
      </c>
      <c r="Q294" s="1" t="s">
        <v>26123</v>
      </c>
      <c r="R294" s="1" t="s">
        <v>13983</v>
      </c>
      <c r="S294" s="1" t="s">
        <v>292</v>
      </c>
      <c r="T294" s="1"/>
      <c r="U294" s="1"/>
      <c r="V294" s="1" t="s">
        <v>13992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20128</v>
      </c>
      <c r="F295" s="1" t="s">
        <v>20928</v>
      </c>
      <c r="G295" s="1" t="s">
        <v>21702</v>
      </c>
      <c r="H295" s="1" t="s">
        <v>22457</v>
      </c>
      <c r="I295" s="1" t="s">
        <v>10010</v>
      </c>
      <c r="J295" s="1"/>
      <c r="K295" s="1" t="s">
        <v>25930</v>
      </c>
      <c r="L295" s="1" t="s">
        <v>293</v>
      </c>
      <c r="M295" s="1" t="s">
        <v>11609</v>
      </c>
      <c r="N295" s="1" t="s">
        <v>12986</v>
      </c>
      <c r="O295" s="1" t="s">
        <v>293</v>
      </c>
      <c r="P295" s="1" t="s">
        <v>25943</v>
      </c>
      <c r="Q295" s="1" t="s">
        <v>26123</v>
      </c>
      <c r="R295" s="1" t="s">
        <v>13983</v>
      </c>
      <c r="S295" s="1" t="s">
        <v>293</v>
      </c>
      <c r="T295" s="1"/>
      <c r="U295" s="1"/>
      <c r="V295" s="1" t="s">
        <v>13992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23618</v>
      </c>
      <c r="F296" s="1" t="s">
        <v>24259</v>
      </c>
      <c r="G296" s="1" t="s">
        <v>24885</v>
      </c>
      <c r="H296" s="1" t="s">
        <v>25489</v>
      </c>
      <c r="I296" s="1" t="s">
        <v>9998</v>
      </c>
      <c r="J296" s="1"/>
      <c r="K296" s="1" t="s">
        <v>25930</v>
      </c>
      <c r="L296" s="1" t="s">
        <v>294</v>
      </c>
      <c r="M296" s="1" t="s">
        <v>11610</v>
      </c>
      <c r="N296" s="1" t="s">
        <v>12986</v>
      </c>
      <c r="O296" s="1" t="s">
        <v>294</v>
      </c>
      <c r="P296" s="1" t="s">
        <v>25943</v>
      </c>
      <c r="Q296" s="1" t="s">
        <v>26124</v>
      </c>
      <c r="R296" s="1" t="s">
        <v>13983</v>
      </c>
      <c r="S296" s="1" t="s">
        <v>294</v>
      </c>
      <c r="T296" s="1"/>
      <c r="U296" s="1"/>
      <c r="V296" s="1" t="s">
        <v>13992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14253</v>
      </c>
      <c r="F297" s="1" t="s">
        <v>15302</v>
      </c>
      <c r="G297" s="1" t="s">
        <v>16321</v>
      </c>
      <c r="H297" s="1" t="s">
        <v>17301</v>
      </c>
      <c r="I297" s="1" t="s">
        <v>10011</v>
      </c>
      <c r="J297" s="1"/>
      <c r="K297" s="1" t="s">
        <v>25930</v>
      </c>
      <c r="L297" s="1" t="s">
        <v>295</v>
      </c>
      <c r="M297" s="1" t="s">
        <v>11611</v>
      </c>
      <c r="N297" s="1" t="s">
        <v>12986</v>
      </c>
      <c r="O297" s="1" t="s">
        <v>295</v>
      </c>
      <c r="P297" s="1" t="s">
        <v>25943</v>
      </c>
      <c r="Q297" s="1" t="s">
        <v>26125</v>
      </c>
      <c r="R297" s="1" t="s">
        <v>13983</v>
      </c>
      <c r="S297" s="1" t="s">
        <v>295</v>
      </c>
      <c r="T297" s="1"/>
      <c r="U297" s="1"/>
      <c r="V297" s="1" t="s">
        <v>13992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5334</v>
      </c>
      <c r="G298" s="1" t="s">
        <v>6926</v>
      </c>
      <c r="H298" s="1" t="s">
        <v>8486</v>
      </c>
      <c r="I298" s="1" t="s">
        <v>9978</v>
      </c>
      <c r="J298" s="1"/>
      <c r="K298" s="1" t="s">
        <v>25930</v>
      </c>
      <c r="L298" s="1" t="s">
        <v>296</v>
      </c>
      <c r="M298" s="1" t="s">
        <v>11612</v>
      </c>
      <c r="N298" s="1" t="s">
        <v>12986</v>
      </c>
      <c r="O298" s="1" t="s">
        <v>296</v>
      </c>
      <c r="P298" s="1" t="s">
        <v>25943</v>
      </c>
      <c r="Q298" s="1" t="s">
        <v>26126</v>
      </c>
      <c r="R298" s="1" t="s">
        <v>13983</v>
      </c>
      <c r="S298" s="1" t="s">
        <v>296</v>
      </c>
      <c r="T298" s="1"/>
      <c r="U298" s="1"/>
      <c r="V298" s="1" t="s">
        <v>13992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14255</v>
      </c>
      <c r="F299" s="1" t="s">
        <v>15304</v>
      </c>
      <c r="G299" s="1" t="s">
        <v>16323</v>
      </c>
      <c r="H299" s="1" t="s">
        <v>17303</v>
      </c>
      <c r="I299" s="1" t="s">
        <v>10012</v>
      </c>
      <c r="J299" s="1"/>
      <c r="K299" s="1" t="s">
        <v>25930</v>
      </c>
      <c r="L299" s="1" t="s">
        <v>297</v>
      </c>
      <c r="M299" s="1" t="s">
        <v>11613</v>
      </c>
      <c r="N299" s="1" t="s">
        <v>12986</v>
      </c>
      <c r="O299" s="1" t="s">
        <v>297</v>
      </c>
      <c r="P299" s="1" t="s">
        <v>25943</v>
      </c>
      <c r="Q299" s="1" t="s">
        <v>26127</v>
      </c>
      <c r="R299" s="1" t="s">
        <v>13983</v>
      </c>
      <c r="S299" s="1" t="s">
        <v>297</v>
      </c>
      <c r="T299" s="1"/>
      <c r="U299" s="1"/>
      <c r="V299" s="1" t="s">
        <v>13992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14256</v>
      </c>
      <c r="F300" s="1" t="s">
        <v>15305</v>
      </c>
      <c r="G300" s="1" t="s">
        <v>16324</v>
      </c>
      <c r="H300" s="1" t="s">
        <v>17304</v>
      </c>
      <c r="I300" s="1" t="s">
        <v>10013</v>
      </c>
      <c r="J300" s="1"/>
      <c r="K300" s="1" t="s">
        <v>25930</v>
      </c>
      <c r="L300" s="1" t="s">
        <v>298</v>
      </c>
      <c r="M300" s="1" t="s">
        <v>11614</v>
      </c>
      <c r="N300" s="1" t="s">
        <v>12986</v>
      </c>
      <c r="O300" s="1" t="s">
        <v>298</v>
      </c>
      <c r="P300" s="1" t="s">
        <v>25943</v>
      </c>
      <c r="Q300" s="1" t="s">
        <v>26128</v>
      </c>
      <c r="R300" s="1" t="s">
        <v>13983</v>
      </c>
      <c r="S300" s="1" t="s">
        <v>298</v>
      </c>
      <c r="T300" s="1"/>
      <c r="U300" s="1"/>
      <c r="V300" s="1" t="s">
        <v>13992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5337</v>
      </c>
      <c r="G301" s="1" t="s">
        <v>6929</v>
      </c>
      <c r="H301" s="1" t="s">
        <v>8489</v>
      </c>
      <c r="I301" s="1" t="s">
        <v>10014</v>
      </c>
      <c r="J301" s="1"/>
      <c r="K301" s="1" t="s">
        <v>25930</v>
      </c>
      <c r="L301" s="1" t="s">
        <v>299</v>
      </c>
      <c r="M301" s="1" t="s">
        <v>11615</v>
      </c>
      <c r="N301" s="1" t="s">
        <v>12986</v>
      </c>
      <c r="O301" s="1" t="s">
        <v>299</v>
      </c>
      <c r="P301" s="1" t="s">
        <v>25943</v>
      </c>
      <c r="Q301" s="1" t="s">
        <v>26129</v>
      </c>
      <c r="R301" s="1" t="s">
        <v>13983</v>
      </c>
      <c r="S301" s="1" t="s">
        <v>299</v>
      </c>
      <c r="T301" s="1"/>
      <c r="U301" s="1"/>
      <c r="V301" s="1" t="s">
        <v>13992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23619</v>
      </c>
      <c r="F302" s="1" t="s">
        <v>24260</v>
      </c>
      <c r="G302" s="1" t="s">
        <v>24886</v>
      </c>
      <c r="H302" s="1" t="s">
        <v>25490</v>
      </c>
      <c r="I302" s="1" t="s">
        <v>10015</v>
      </c>
      <c r="J302" s="1"/>
      <c r="K302" s="1" t="s">
        <v>25930</v>
      </c>
      <c r="L302" s="1" t="s">
        <v>300</v>
      </c>
      <c r="M302" s="1" t="s">
        <v>11616</v>
      </c>
      <c r="N302" s="1" t="s">
        <v>12986</v>
      </c>
      <c r="O302" s="1" t="s">
        <v>300</v>
      </c>
      <c r="P302" s="1" t="s">
        <v>25943</v>
      </c>
      <c r="Q302" s="1" t="s">
        <v>26130</v>
      </c>
      <c r="R302" s="1" t="s">
        <v>13983</v>
      </c>
      <c r="S302" s="1" t="s">
        <v>300</v>
      </c>
      <c r="T302" s="1"/>
      <c r="U302" s="1"/>
      <c r="V302" s="1" t="s">
        <v>13992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20132</v>
      </c>
      <c r="F303" s="1" t="s">
        <v>20932</v>
      </c>
      <c r="G303" s="1" t="s">
        <v>21706</v>
      </c>
      <c r="H303" s="1" t="s">
        <v>22461</v>
      </c>
      <c r="I303" s="1" t="s">
        <v>10016</v>
      </c>
      <c r="J303" s="1"/>
      <c r="K303" s="1" t="s">
        <v>25930</v>
      </c>
      <c r="L303" s="1" t="s">
        <v>301</v>
      </c>
      <c r="M303" s="1" t="s">
        <v>11617</v>
      </c>
      <c r="N303" s="1" t="s">
        <v>12986</v>
      </c>
      <c r="O303" s="1" t="s">
        <v>301</v>
      </c>
      <c r="P303" s="1" t="s">
        <v>25943</v>
      </c>
      <c r="Q303" s="1" t="s">
        <v>26131</v>
      </c>
      <c r="R303" s="1" t="s">
        <v>13983</v>
      </c>
      <c r="S303" s="1" t="s">
        <v>301</v>
      </c>
      <c r="T303" s="1"/>
      <c r="U303" s="1"/>
      <c r="V303" s="1" t="s">
        <v>13992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23620</v>
      </c>
      <c r="F304" s="1" t="s">
        <v>24261</v>
      </c>
      <c r="G304" s="1" t="s">
        <v>24887</v>
      </c>
      <c r="H304" s="1" t="s">
        <v>25491</v>
      </c>
      <c r="I304" s="1" t="s">
        <v>10017</v>
      </c>
      <c r="J304" s="1"/>
      <c r="K304" s="1" t="s">
        <v>25930</v>
      </c>
      <c r="L304" s="1" t="s">
        <v>302</v>
      </c>
      <c r="M304" s="1" t="s">
        <v>11618</v>
      </c>
      <c r="N304" s="1" t="s">
        <v>12986</v>
      </c>
      <c r="O304" s="1" t="s">
        <v>302</v>
      </c>
      <c r="P304" s="1" t="s">
        <v>25943</v>
      </c>
      <c r="Q304" s="1" t="s">
        <v>26132</v>
      </c>
      <c r="R304" s="1" t="s">
        <v>13983</v>
      </c>
      <c r="S304" s="1" t="s">
        <v>302</v>
      </c>
      <c r="T304" s="1"/>
      <c r="U304" s="1"/>
      <c r="V304" s="1" t="s">
        <v>13992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20134</v>
      </c>
      <c r="F305" s="1" t="s">
        <v>20934</v>
      </c>
      <c r="G305" s="1" t="s">
        <v>21708</v>
      </c>
      <c r="H305" s="1" t="s">
        <v>22463</v>
      </c>
      <c r="I305" s="1" t="s">
        <v>10018</v>
      </c>
      <c r="J305" s="1"/>
      <c r="K305" s="1" t="s">
        <v>25930</v>
      </c>
      <c r="L305" s="1" t="s">
        <v>303</v>
      </c>
      <c r="M305" s="1" t="s">
        <v>11619</v>
      </c>
      <c r="N305" s="1" t="s">
        <v>12986</v>
      </c>
      <c r="O305" s="1" t="s">
        <v>303</v>
      </c>
      <c r="P305" s="1" t="s">
        <v>25943</v>
      </c>
      <c r="Q305" s="1" t="s">
        <v>26133</v>
      </c>
      <c r="R305" s="1" t="s">
        <v>13983</v>
      </c>
      <c r="S305" s="1" t="s">
        <v>303</v>
      </c>
      <c r="T305" s="1"/>
      <c r="U305" s="1"/>
      <c r="V305" s="1" t="s">
        <v>13992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5342</v>
      </c>
      <c r="G306" s="1" t="s">
        <v>6934</v>
      </c>
      <c r="H306" s="1" t="s">
        <v>8489</v>
      </c>
      <c r="I306" s="1" t="s">
        <v>9760</v>
      </c>
      <c r="J306" s="1"/>
      <c r="K306" s="1" t="s">
        <v>25930</v>
      </c>
      <c r="L306" s="1" t="s">
        <v>304</v>
      </c>
      <c r="M306" s="1" t="s">
        <v>11620</v>
      </c>
      <c r="N306" s="1" t="s">
        <v>12986</v>
      </c>
      <c r="O306" s="1" t="s">
        <v>304</v>
      </c>
      <c r="P306" s="1" t="s">
        <v>25943</v>
      </c>
      <c r="Q306" s="1" t="s">
        <v>26129</v>
      </c>
      <c r="R306" s="1" t="s">
        <v>13983</v>
      </c>
      <c r="S306" s="1" t="s">
        <v>304</v>
      </c>
      <c r="T306" s="1"/>
      <c r="U306" s="1"/>
      <c r="V306" s="1" t="s">
        <v>13992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5343</v>
      </c>
      <c r="G307" s="1" t="s">
        <v>6935</v>
      </c>
      <c r="H307" s="1" t="s">
        <v>8494</v>
      </c>
      <c r="I307" s="1" t="s">
        <v>10019</v>
      </c>
      <c r="J307" s="1"/>
      <c r="K307" s="1" t="s">
        <v>25930</v>
      </c>
      <c r="L307" s="1" t="s">
        <v>305</v>
      </c>
      <c r="M307" s="1" t="s">
        <v>11621</v>
      </c>
      <c r="N307" s="1" t="s">
        <v>12986</v>
      </c>
      <c r="O307" s="1" t="s">
        <v>305</v>
      </c>
      <c r="P307" s="1" t="s">
        <v>25943</v>
      </c>
      <c r="Q307" s="1" t="s">
        <v>26134</v>
      </c>
      <c r="R307" s="1" t="s">
        <v>13983</v>
      </c>
      <c r="S307" s="1" t="s">
        <v>305</v>
      </c>
      <c r="T307" s="1"/>
      <c r="U307" s="1"/>
      <c r="V307" s="1" t="s">
        <v>13992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23621</v>
      </c>
      <c r="F308" s="1" t="s">
        <v>24262</v>
      </c>
      <c r="G308" s="1" t="s">
        <v>24888</v>
      </c>
      <c r="H308" s="1" t="s">
        <v>25492</v>
      </c>
      <c r="I308" s="1" t="s">
        <v>10020</v>
      </c>
      <c r="J308" s="1"/>
      <c r="K308" s="1" t="s">
        <v>25930</v>
      </c>
      <c r="L308" s="1" t="s">
        <v>306</v>
      </c>
      <c r="M308" s="1" t="s">
        <v>11622</v>
      </c>
      <c r="N308" s="1" t="s">
        <v>12986</v>
      </c>
      <c r="O308" s="1" t="s">
        <v>306</v>
      </c>
      <c r="P308" s="1" t="s">
        <v>25943</v>
      </c>
      <c r="Q308" s="1" t="s">
        <v>26135</v>
      </c>
      <c r="R308" s="1" t="s">
        <v>13983</v>
      </c>
      <c r="S308" s="1" t="s">
        <v>306</v>
      </c>
      <c r="T308" s="1"/>
      <c r="U308" s="1"/>
      <c r="V308" s="1" t="s">
        <v>13992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5345</v>
      </c>
      <c r="G309" s="1" t="s">
        <v>6937</v>
      </c>
      <c r="H309" s="1" t="s">
        <v>8496</v>
      </c>
      <c r="I309" s="1" t="s">
        <v>10021</v>
      </c>
      <c r="J309" s="1"/>
      <c r="K309" s="1" t="s">
        <v>25930</v>
      </c>
      <c r="L309" s="1" t="s">
        <v>307</v>
      </c>
      <c r="M309" s="1" t="s">
        <v>11623</v>
      </c>
      <c r="N309" s="1" t="s">
        <v>12986</v>
      </c>
      <c r="O309" s="1" t="s">
        <v>307</v>
      </c>
      <c r="P309" s="1" t="s">
        <v>25944</v>
      </c>
      <c r="Q309" s="1" t="s">
        <v>25944</v>
      </c>
      <c r="R309" s="1" t="s">
        <v>13983</v>
      </c>
      <c r="S309" s="1" t="s">
        <v>307</v>
      </c>
      <c r="T309" s="1"/>
      <c r="U309" s="1" t="s">
        <v>27067</v>
      </c>
      <c r="V309" s="1" t="s">
        <v>13992</v>
      </c>
      <c r="W309" s="1" t="s">
        <v>307</v>
      </c>
      <c r="X309" s="1"/>
      <c r="Y309" t="s">
        <v>27103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23622</v>
      </c>
      <c r="F310" s="1" t="s">
        <v>23622</v>
      </c>
      <c r="G310" s="1" t="s">
        <v>24889</v>
      </c>
      <c r="H310" s="1" t="s">
        <v>25493</v>
      </c>
      <c r="I310" s="1" t="s">
        <v>10022</v>
      </c>
      <c r="J310" s="1"/>
      <c r="K310" s="1" t="s">
        <v>25930</v>
      </c>
      <c r="L310" s="1" t="s">
        <v>308</v>
      </c>
      <c r="M310" s="1" t="s">
        <v>11624</v>
      </c>
      <c r="N310" s="1" t="s">
        <v>12986</v>
      </c>
      <c r="O310" s="1" t="s">
        <v>308</v>
      </c>
      <c r="P310" s="1" t="s">
        <v>25944</v>
      </c>
      <c r="Q310" s="1" t="s">
        <v>25944</v>
      </c>
      <c r="R310" s="1" t="s">
        <v>13983</v>
      </c>
      <c r="S310" s="1" t="s">
        <v>308</v>
      </c>
      <c r="T310" s="1"/>
      <c r="U310" s="1"/>
      <c r="V310" s="1" t="s">
        <v>13992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5346</v>
      </c>
      <c r="G311" s="1" t="s">
        <v>6939</v>
      </c>
      <c r="H311" s="1" t="s">
        <v>8498</v>
      </c>
      <c r="I311" s="1" t="s">
        <v>10023</v>
      </c>
      <c r="J311" s="1"/>
      <c r="K311" s="1" t="s">
        <v>25930</v>
      </c>
      <c r="L311" s="1" t="s">
        <v>309</v>
      </c>
      <c r="M311" s="1" t="s">
        <v>11625</v>
      </c>
      <c r="N311" s="1" t="s">
        <v>12986</v>
      </c>
      <c r="O311" s="1" t="s">
        <v>309</v>
      </c>
      <c r="P311" s="1" t="s">
        <v>25944</v>
      </c>
      <c r="Q311" s="1" t="s">
        <v>25944</v>
      </c>
      <c r="R311" s="1" t="s">
        <v>13983</v>
      </c>
      <c r="S311" s="1" t="s">
        <v>309</v>
      </c>
      <c r="T311" s="1"/>
      <c r="U311" s="1"/>
      <c r="V311" s="1" t="s">
        <v>13992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23623</v>
      </c>
      <c r="F312" s="1" t="s">
        <v>23623</v>
      </c>
      <c r="G312" s="1" t="s">
        <v>24890</v>
      </c>
      <c r="H312" s="1" t="s">
        <v>25492</v>
      </c>
      <c r="I312" s="1" t="s">
        <v>10024</v>
      </c>
      <c r="J312" s="1"/>
      <c r="K312" s="1" t="s">
        <v>25930</v>
      </c>
      <c r="L312" s="1" t="s">
        <v>310</v>
      </c>
      <c r="M312" s="1" t="s">
        <v>11626</v>
      </c>
      <c r="N312" s="1" t="s">
        <v>12986</v>
      </c>
      <c r="O312" s="1" t="s">
        <v>310</v>
      </c>
      <c r="P312" s="1" t="s">
        <v>25944</v>
      </c>
      <c r="Q312" s="1" t="s">
        <v>25944</v>
      </c>
      <c r="R312" s="1" t="s">
        <v>13983</v>
      </c>
      <c r="S312" s="1" t="s">
        <v>310</v>
      </c>
      <c r="T312" s="1"/>
      <c r="U312" s="1"/>
      <c r="V312" s="1" t="s">
        <v>13992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23624</v>
      </c>
      <c r="F313" s="1" t="s">
        <v>24263</v>
      </c>
      <c r="G313" s="1" t="s">
        <v>24891</v>
      </c>
      <c r="H313" s="1" t="s">
        <v>24263</v>
      </c>
      <c r="I313" s="1" t="s">
        <v>9956</v>
      </c>
      <c r="J313" s="1"/>
      <c r="K313" s="1" t="s">
        <v>25930</v>
      </c>
      <c r="L313" s="1" t="s">
        <v>311</v>
      </c>
      <c r="M313" s="1" t="s">
        <v>11627</v>
      </c>
      <c r="N313" s="1" t="s">
        <v>12986</v>
      </c>
      <c r="O313" s="1" t="s">
        <v>311</v>
      </c>
      <c r="P313" s="1" t="s">
        <v>25944</v>
      </c>
      <c r="Q313" s="1" t="s">
        <v>25944</v>
      </c>
      <c r="R313" s="1" t="s">
        <v>13983</v>
      </c>
      <c r="S313" s="1" t="s">
        <v>311</v>
      </c>
      <c r="T313" s="1"/>
      <c r="U313" s="1"/>
      <c r="V313" s="1" t="s">
        <v>13992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14269</v>
      </c>
      <c r="F314" s="1" t="s">
        <v>15317</v>
      </c>
      <c r="G314" s="1" t="s">
        <v>16337</v>
      </c>
      <c r="H314" s="1" t="s">
        <v>17314</v>
      </c>
      <c r="I314" s="1" t="s">
        <v>10025</v>
      </c>
      <c r="J314" s="1"/>
      <c r="K314" s="1" t="s">
        <v>25930</v>
      </c>
      <c r="L314" s="1" t="s">
        <v>312</v>
      </c>
      <c r="M314" s="1" t="s">
        <v>11628</v>
      </c>
      <c r="N314" s="1" t="s">
        <v>12986</v>
      </c>
      <c r="O314" s="1" t="s">
        <v>312</v>
      </c>
      <c r="P314" s="1" t="s">
        <v>25944</v>
      </c>
      <c r="Q314" s="1" t="s">
        <v>25944</v>
      </c>
      <c r="R314" s="1" t="s">
        <v>13983</v>
      </c>
      <c r="S314" s="1" t="s">
        <v>312</v>
      </c>
      <c r="T314" s="1"/>
      <c r="U314" s="1"/>
      <c r="V314" s="1" t="s">
        <v>13992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23625</v>
      </c>
      <c r="F315" s="1" t="s">
        <v>24264</v>
      </c>
      <c r="G315" s="1" t="s">
        <v>24892</v>
      </c>
      <c r="H315" s="1" t="s">
        <v>25494</v>
      </c>
      <c r="I315" s="1" t="s">
        <v>10026</v>
      </c>
      <c r="J315" s="1"/>
      <c r="K315" s="1" t="s">
        <v>25930</v>
      </c>
      <c r="L315" s="1" t="s">
        <v>313</v>
      </c>
      <c r="M315" s="1" t="s">
        <v>11629</v>
      </c>
      <c r="N315" s="1" t="s">
        <v>12986</v>
      </c>
      <c r="O315" s="1" t="s">
        <v>313</v>
      </c>
      <c r="P315" s="1" t="s">
        <v>25944</v>
      </c>
      <c r="Q315" s="1" t="s">
        <v>25944</v>
      </c>
      <c r="R315" s="1" t="s">
        <v>13983</v>
      </c>
      <c r="S315" s="1" t="s">
        <v>313</v>
      </c>
      <c r="T315" s="1"/>
      <c r="U315" s="1"/>
      <c r="V315" s="1" t="s">
        <v>13992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23626</v>
      </c>
      <c r="F316" s="1" t="s">
        <v>24265</v>
      </c>
      <c r="G316" s="1" t="s">
        <v>24893</v>
      </c>
      <c r="H316" s="1" t="s">
        <v>25495</v>
      </c>
      <c r="I316" s="1" t="s">
        <v>10027</v>
      </c>
      <c r="J316" s="1"/>
      <c r="K316" s="1" t="s">
        <v>25930</v>
      </c>
      <c r="L316" s="1" t="s">
        <v>314</v>
      </c>
      <c r="M316" s="1" t="s">
        <v>11630</v>
      </c>
      <c r="N316" s="1" t="s">
        <v>12986</v>
      </c>
      <c r="O316" s="1" t="s">
        <v>314</v>
      </c>
      <c r="P316" s="1" t="s">
        <v>25944</v>
      </c>
      <c r="Q316" s="1" t="s">
        <v>25944</v>
      </c>
      <c r="R316" s="1" t="s">
        <v>13983</v>
      </c>
      <c r="S316" s="1" t="s">
        <v>314</v>
      </c>
      <c r="T316" s="1"/>
      <c r="U316" s="1"/>
      <c r="V316" s="1" t="s">
        <v>13992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14272</v>
      </c>
      <c r="F317" s="1" t="s">
        <v>14272</v>
      </c>
      <c r="G317" s="1" t="s">
        <v>16340</v>
      </c>
      <c r="H317" s="1" t="s">
        <v>17317</v>
      </c>
      <c r="I317" s="1" t="s">
        <v>10028</v>
      </c>
      <c r="J317" s="1"/>
      <c r="K317" s="1" t="s">
        <v>25930</v>
      </c>
      <c r="L317" s="1" t="s">
        <v>315</v>
      </c>
      <c r="M317" s="1" t="s">
        <v>11631</v>
      </c>
      <c r="N317" s="1" t="s">
        <v>12986</v>
      </c>
      <c r="O317" s="1" t="s">
        <v>315</v>
      </c>
      <c r="P317" s="1" t="s">
        <v>25944</v>
      </c>
      <c r="Q317" s="1" t="s">
        <v>25944</v>
      </c>
      <c r="R317" s="1" t="s">
        <v>13983</v>
      </c>
      <c r="S317" s="1" t="s">
        <v>315</v>
      </c>
      <c r="T317" s="1"/>
      <c r="U317" s="1"/>
      <c r="V317" s="1" t="s">
        <v>13992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23627</v>
      </c>
      <c r="F318" s="1" t="s">
        <v>24266</v>
      </c>
      <c r="G318" s="1" t="s">
        <v>24894</v>
      </c>
      <c r="H318" s="1" t="s">
        <v>25496</v>
      </c>
      <c r="I318" s="1" t="s">
        <v>10029</v>
      </c>
      <c r="J318" s="1"/>
      <c r="K318" s="1" t="s">
        <v>25930</v>
      </c>
      <c r="L318" s="1" t="s">
        <v>316</v>
      </c>
      <c r="M318" s="1" t="s">
        <v>11632</v>
      </c>
      <c r="N318" s="1" t="s">
        <v>12986</v>
      </c>
      <c r="O318" s="1" t="s">
        <v>316</v>
      </c>
      <c r="P318" s="1" t="s">
        <v>25944</v>
      </c>
      <c r="Q318" s="1" t="s">
        <v>25944</v>
      </c>
      <c r="R318" s="1" t="s">
        <v>13983</v>
      </c>
      <c r="S318" s="1" t="s">
        <v>316</v>
      </c>
      <c r="T318" s="1"/>
      <c r="U318" s="1"/>
      <c r="V318" s="1" t="s">
        <v>13992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5352</v>
      </c>
      <c r="G319" s="1" t="s">
        <v>6947</v>
      </c>
      <c r="H319" s="1" t="s">
        <v>8505</v>
      </c>
      <c r="I319" s="1" t="s">
        <v>10030</v>
      </c>
      <c r="J319" s="1"/>
      <c r="K319" s="1" t="s">
        <v>25930</v>
      </c>
      <c r="L319" s="1" t="s">
        <v>317</v>
      </c>
      <c r="M319" s="1" t="s">
        <v>11633</v>
      </c>
      <c r="N319" s="1" t="s">
        <v>12986</v>
      </c>
      <c r="O319" s="1" t="s">
        <v>317</v>
      </c>
      <c r="P319" s="1" t="s">
        <v>25944</v>
      </c>
      <c r="Q319" s="1" t="s">
        <v>25944</v>
      </c>
      <c r="R319" s="1" t="s">
        <v>13983</v>
      </c>
      <c r="S319" s="1" t="s">
        <v>317</v>
      </c>
      <c r="T319" s="1"/>
      <c r="U319" s="1"/>
      <c r="V319" s="1" t="s">
        <v>13992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23628</v>
      </c>
      <c r="F320" s="1" t="s">
        <v>24267</v>
      </c>
      <c r="G320" s="1" t="s">
        <v>24895</v>
      </c>
      <c r="H320" s="1" t="s">
        <v>25497</v>
      </c>
      <c r="I320" s="1" t="s">
        <v>10031</v>
      </c>
      <c r="J320" s="1"/>
      <c r="K320" s="1" t="s">
        <v>25930</v>
      </c>
      <c r="L320" s="1" t="s">
        <v>318</v>
      </c>
      <c r="M320" s="1" t="s">
        <v>11634</v>
      </c>
      <c r="N320" s="1" t="s">
        <v>12986</v>
      </c>
      <c r="O320" s="1" t="s">
        <v>318</v>
      </c>
      <c r="P320" s="1" t="s">
        <v>25944</v>
      </c>
      <c r="Q320" s="1" t="s">
        <v>25944</v>
      </c>
      <c r="R320" s="1" t="s">
        <v>13983</v>
      </c>
      <c r="S320" s="1" t="s">
        <v>318</v>
      </c>
      <c r="T320" s="1"/>
      <c r="U320" s="1"/>
      <c r="V320" s="1" t="s">
        <v>13992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14276</v>
      </c>
      <c r="F321" s="1" t="s">
        <v>15323</v>
      </c>
      <c r="G321" s="1" t="s">
        <v>16344</v>
      </c>
      <c r="H321" s="1" t="s">
        <v>17321</v>
      </c>
      <c r="I321" s="1" t="s">
        <v>10032</v>
      </c>
      <c r="J321" s="1"/>
      <c r="K321" s="1" t="s">
        <v>25930</v>
      </c>
      <c r="L321" s="1" t="s">
        <v>319</v>
      </c>
      <c r="M321" s="1" t="s">
        <v>11635</v>
      </c>
      <c r="N321" s="1" t="s">
        <v>12986</v>
      </c>
      <c r="O321" s="1" t="s">
        <v>319</v>
      </c>
      <c r="P321" s="1" t="s">
        <v>25944</v>
      </c>
      <c r="Q321" s="1" t="s">
        <v>25944</v>
      </c>
      <c r="R321" s="1" t="s">
        <v>13983</v>
      </c>
      <c r="S321" s="1" t="s">
        <v>319</v>
      </c>
      <c r="T321" s="1"/>
      <c r="U321" s="1"/>
      <c r="V321" s="1" t="s">
        <v>13992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23629</v>
      </c>
      <c r="F322" s="1" t="s">
        <v>24268</v>
      </c>
      <c r="G322" s="1" t="s">
        <v>24896</v>
      </c>
      <c r="H322" s="1" t="s">
        <v>25496</v>
      </c>
      <c r="I322" s="1" t="s">
        <v>10033</v>
      </c>
      <c r="J322" s="1"/>
      <c r="K322" s="1" t="s">
        <v>25930</v>
      </c>
      <c r="L322" s="1" t="s">
        <v>320</v>
      </c>
      <c r="M322" s="1" t="s">
        <v>11636</v>
      </c>
      <c r="N322" s="1" t="s">
        <v>12986</v>
      </c>
      <c r="O322" s="1" t="s">
        <v>320</v>
      </c>
      <c r="P322" s="1" t="s">
        <v>25944</v>
      </c>
      <c r="Q322" s="1" t="s">
        <v>25944</v>
      </c>
      <c r="R322" s="1" t="s">
        <v>13983</v>
      </c>
      <c r="S322" s="1" t="s">
        <v>320</v>
      </c>
      <c r="T322" s="1"/>
      <c r="U322" s="1"/>
      <c r="V322" s="1" t="s">
        <v>13992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23630</v>
      </c>
      <c r="F323" s="1" t="s">
        <v>24269</v>
      </c>
      <c r="G323" s="1" t="s">
        <v>24897</v>
      </c>
      <c r="H323" s="1" t="s">
        <v>25498</v>
      </c>
      <c r="I323" s="1" t="s">
        <v>10034</v>
      </c>
      <c r="J323" s="1"/>
      <c r="K323" s="1" t="s">
        <v>25930</v>
      </c>
      <c r="L323" s="1" t="s">
        <v>321</v>
      </c>
      <c r="M323" s="1" t="s">
        <v>11637</v>
      </c>
      <c r="N323" s="1" t="s">
        <v>12986</v>
      </c>
      <c r="O323" s="1" t="s">
        <v>321</v>
      </c>
      <c r="P323" s="1" t="s">
        <v>25944</v>
      </c>
      <c r="Q323" s="1" t="s">
        <v>25944</v>
      </c>
      <c r="R323" s="1" t="s">
        <v>13983</v>
      </c>
      <c r="S323" s="1" t="s">
        <v>321</v>
      </c>
      <c r="T323" s="1"/>
      <c r="U323" s="1"/>
      <c r="V323" s="1" t="s">
        <v>13992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6952</v>
      </c>
      <c r="H324" s="1" t="s">
        <v>8509</v>
      </c>
      <c r="I324" s="1" t="s">
        <v>9835</v>
      </c>
      <c r="J324" s="1"/>
      <c r="K324" s="1" t="s">
        <v>25930</v>
      </c>
      <c r="L324" s="1" t="s">
        <v>322</v>
      </c>
      <c r="M324" s="1" t="s">
        <v>11638</v>
      </c>
      <c r="N324" s="1" t="s">
        <v>12986</v>
      </c>
      <c r="O324" s="1" t="s">
        <v>322</v>
      </c>
      <c r="P324" s="1" t="s">
        <v>25944</v>
      </c>
      <c r="Q324" s="1" t="s">
        <v>25944</v>
      </c>
      <c r="R324" s="1" t="s">
        <v>13983</v>
      </c>
      <c r="S324" s="1" t="s">
        <v>322</v>
      </c>
      <c r="T324" s="1"/>
      <c r="U324" s="1"/>
      <c r="V324" s="1" t="s">
        <v>13992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14279</v>
      </c>
      <c r="F325" s="1" t="s">
        <v>14279</v>
      </c>
      <c r="G325" s="1" t="s">
        <v>16347</v>
      </c>
      <c r="H325" s="1" t="s">
        <v>17323</v>
      </c>
      <c r="I325" s="1" t="s">
        <v>10035</v>
      </c>
      <c r="J325" s="1"/>
      <c r="K325" s="1" t="s">
        <v>25930</v>
      </c>
      <c r="L325" s="1" t="s">
        <v>323</v>
      </c>
      <c r="M325" s="1" t="s">
        <v>11639</v>
      </c>
      <c r="N325" s="1" t="s">
        <v>12986</v>
      </c>
      <c r="O325" s="1" t="s">
        <v>323</v>
      </c>
      <c r="P325" s="1" t="s">
        <v>25944</v>
      </c>
      <c r="Q325" s="1" t="s">
        <v>25944</v>
      </c>
      <c r="R325" s="1" t="s">
        <v>13983</v>
      </c>
      <c r="S325" s="1" t="s">
        <v>323</v>
      </c>
      <c r="T325" s="1"/>
      <c r="U325" s="1"/>
      <c r="V325" s="1" t="s">
        <v>13992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5357</v>
      </c>
      <c r="G326" s="1" t="s">
        <v>6954</v>
      </c>
      <c r="H326" s="1" t="s">
        <v>8511</v>
      </c>
      <c r="I326" s="1" t="s">
        <v>10036</v>
      </c>
      <c r="J326" s="1"/>
      <c r="K326" s="1" t="s">
        <v>25930</v>
      </c>
      <c r="L326" s="1" t="s">
        <v>324</v>
      </c>
      <c r="M326" s="1" t="s">
        <v>11640</v>
      </c>
      <c r="N326" s="1" t="s">
        <v>12986</v>
      </c>
      <c r="O326" s="1" t="s">
        <v>324</v>
      </c>
      <c r="P326" s="1" t="s">
        <v>25944</v>
      </c>
      <c r="Q326" s="1" t="s">
        <v>25944</v>
      </c>
      <c r="R326" s="1" t="s">
        <v>13983</v>
      </c>
      <c r="S326" s="1" t="s">
        <v>324</v>
      </c>
      <c r="T326" s="1"/>
      <c r="U326" s="1"/>
      <c r="V326" s="1" t="s">
        <v>13992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23631</v>
      </c>
      <c r="F327" s="1" t="s">
        <v>24270</v>
      </c>
      <c r="G327" s="1" t="s">
        <v>23631</v>
      </c>
      <c r="H327" s="1" t="s">
        <v>25499</v>
      </c>
      <c r="I327" s="1" t="s">
        <v>10037</v>
      </c>
      <c r="J327" s="1"/>
      <c r="K327" s="1" t="s">
        <v>25930</v>
      </c>
      <c r="L327" s="1" t="s">
        <v>325</v>
      </c>
      <c r="M327" s="1" t="s">
        <v>11641</v>
      </c>
      <c r="N327" s="1" t="s">
        <v>12986</v>
      </c>
      <c r="O327" s="1" t="s">
        <v>325</v>
      </c>
      <c r="P327" s="1" t="s">
        <v>25944</v>
      </c>
      <c r="Q327" s="1" t="s">
        <v>25944</v>
      </c>
      <c r="R327" s="1" t="s">
        <v>13983</v>
      </c>
      <c r="S327" s="1" t="s">
        <v>325</v>
      </c>
      <c r="T327" s="1"/>
      <c r="U327" s="1"/>
      <c r="V327" s="1" t="s">
        <v>13992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23632</v>
      </c>
      <c r="F328" s="1" t="s">
        <v>23632</v>
      </c>
      <c r="G328" s="1" t="s">
        <v>24898</v>
      </c>
      <c r="H328" s="1" t="s">
        <v>25500</v>
      </c>
      <c r="I328" s="1" t="s">
        <v>10038</v>
      </c>
      <c r="J328" s="1"/>
      <c r="K328" s="1" t="s">
        <v>25930</v>
      </c>
      <c r="L328" s="1" t="s">
        <v>326</v>
      </c>
      <c r="M328" s="1" t="s">
        <v>11642</v>
      </c>
      <c r="N328" s="1" t="s">
        <v>12986</v>
      </c>
      <c r="O328" s="1" t="s">
        <v>326</v>
      </c>
      <c r="P328" s="1" t="s">
        <v>25944</v>
      </c>
      <c r="Q328" s="1" t="s">
        <v>25944</v>
      </c>
      <c r="R328" s="1" t="s">
        <v>13983</v>
      </c>
      <c r="S328" s="1" t="s">
        <v>326</v>
      </c>
      <c r="T328" s="1"/>
      <c r="U328" s="1"/>
      <c r="V328" s="1" t="s">
        <v>13992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23633</v>
      </c>
      <c r="F329" s="1" t="s">
        <v>24271</v>
      </c>
      <c r="G329" s="1" t="s">
        <v>24899</v>
      </c>
      <c r="H329" s="1" t="s">
        <v>25485</v>
      </c>
      <c r="I329" s="1" t="s">
        <v>10039</v>
      </c>
      <c r="J329" s="1"/>
      <c r="K329" s="1" t="s">
        <v>25930</v>
      </c>
      <c r="L329" s="1" t="s">
        <v>327</v>
      </c>
      <c r="M329" s="1" t="s">
        <v>11643</v>
      </c>
      <c r="N329" s="1" t="s">
        <v>12986</v>
      </c>
      <c r="O329" s="1" t="s">
        <v>327</v>
      </c>
      <c r="P329" s="1" t="s">
        <v>25945</v>
      </c>
      <c r="Q329" s="1" t="s">
        <v>26136</v>
      </c>
      <c r="R329" s="1" t="s">
        <v>13983</v>
      </c>
      <c r="S329" s="1" t="s">
        <v>327</v>
      </c>
      <c r="T329" s="1" t="s">
        <v>27044</v>
      </c>
      <c r="U329" s="1"/>
      <c r="V329" s="1" t="s">
        <v>13992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14283</v>
      </c>
      <c r="F330" s="1" t="s">
        <v>15328</v>
      </c>
      <c r="G330" s="1" t="s">
        <v>16350</v>
      </c>
      <c r="H330" s="1" t="s">
        <v>17326</v>
      </c>
      <c r="I330" s="1" t="s">
        <v>10040</v>
      </c>
      <c r="J330" s="1"/>
      <c r="K330" s="1" t="s">
        <v>25930</v>
      </c>
      <c r="L330" s="1" t="s">
        <v>328</v>
      </c>
      <c r="M330" s="1" t="s">
        <v>11644</v>
      </c>
      <c r="N330" s="1" t="s">
        <v>12986</v>
      </c>
      <c r="O330" s="1" t="s">
        <v>328</v>
      </c>
      <c r="P330" s="1" t="s">
        <v>25945</v>
      </c>
      <c r="Q330" s="1" t="s">
        <v>26137</v>
      </c>
      <c r="R330" s="1" t="s">
        <v>13983</v>
      </c>
      <c r="S330" s="1" t="s">
        <v>328</v>
      </c>
      <c r="T330" s="1"/>
      <c r="U330" s="1"/>
      <c r="V330" s="1" t="s">
        <v>13992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5361</v>
      </c>
      <c r="G331" s="1" t="s">
        <v>3716</v>
      </c>
      <c r="H331" s="1" t="s">
        <v>8515</v>
      </c>
      <c r="I331" s="1" t="s">
        <v>10041</v>
      </c>
      <c r="J331" s="1"/>
      <c r="K331" s="1" t="s">
        <v>25930</v>
      </c>
      <c r="L331" s="1" t="s">
        <v>329</v>
      </c>
      <c r="M331" s="1" t="s">
        <v>11645</v>
      </c>
      <c r="N331" s="1" t="s">
        <v>12986</v>
      </c>
      <c r="O331" s="1" t="s">
        <v>329</v>
      </c>
      <c r="P331" s="1" t="s">
        <v>25945</v>
      </c>
      <c r="Q331" s="1" t="s">
        <v>26138</v>
      </c>
      <c r="R331" s="1" t="s">
        <v>13983</v>
      </c>
      <c r="S331" s="1" t="s">
        <v>329</v>
      </c>
      <c r="T331" s="1"/>
      <c r="U331" s="1"/>
      <c r="V331" s="1" t="s">
        <v>13992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14284</v>
      </c>
      <c r="F332" s="1" t="s">
        <v>15329</v>
      </c>
      <c r="G332" s="1" t="s">
        <v>16351</v>
      </c>
      <c r="H332" s="1" t="s">
        <v>17326</v>
      </c>
      <c r="I332" s="1" t="s">
        <v>10042</v>
      </c>
      <c r="J332" s="1"/>
      <c r="K332" s="1" t="s">
        <v>25930</v>
      </c>
      <c r="L332" s="1" t="s">
        <v>330</v>
      </c>
      <c r="M332" s="1" t="s">
        <v>11646</v>
      </c>
      <c r="N332" s="1" t="s">
        <v>12986</v>
      </c>
      <c r="O332" s="1" t="s">
        <v>330</v>
      </c>
      <c r="P332" s="1" t="s">
        <v>25945</v>
      </c>
      <c r="Q332" s="1" t="s">
        <v>26137</v>
      </c>
      <c r="R332" s="1" t="s">
        <v>13983</v>
      </c>
      <c r="S332" s="1" t="s">
        <v>330</v>
      </c>
      <c r="T332" s="1"/>
      <c r="U332" s="1"/>
      <c r="V332" s="1" t="s">
        <v>13992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23634</v>
      </c>
      <c r="F333" s="1" t="s">
        <v>24272</v>
      </c>
      <c r="G333" s="1" t="s">
        <v>24900</v>
      </c>
      <c r="H333" s="1" t="s">
        <v>25501</v>
      </c>
      <c r="I333" s="1" t="s">
        <v>10043</v>
      </c>
      <c r="J333" s="1"/>
      <c r="K333" s="1" t="s">
        <v>25930</v>
      </c>
      <c r="L333" s="1" t="s">
        <v>331</v>
      </c>
      <c r="M333" s="1" t="s">
        <v>11647</v>
      </c>
      <c r="N333" s="1" t="s">
        <v>12986</v>
      </c>
      <c r="O333" s="1" t="s">
        <v>331</v>
      </c>
      <c r="P333" s="1" t="s">
        <v>25945</v>
      </c>
      <c r="Q333" s="1" t="s">
        <v>26139</v>
      </c>
      <c r="R333" s="1" t="s">
        <v>13983</v>
      </c>
      <c r="S333" s="1" t="s">
        <v>331</v>
      </c>
      <c r="T333" s="1"/>
      <c r="U333" s="1"/>
      <c r="V333" s="1" t="s">
        <v>13992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23635</v>
      </c>
      <c r="F334" s="1" t="s">
        <v>24273</v>
      </c>
      <c r="G334" s="1" t="s">
        <v>24901</v>
      </c>
      <c r="H334" s="1" t="s">
        <v>25502</v>
      </c>
      <c r="I334" s="1" t="s">
        <v>10044</v>
      </c>
      <c r="J334" s="1"/>
      <c r="K334" s="1" t="s">
        <v>25930</v>
      </c>
      <c r="L334" s="1" t="s">
        <v>332</v>
      </c>
      <c r="M334" s="1" t="s">
        <v>11648</v>
      </c>
      <c r="N334" s="1" t="s">
        <v>12986</v>
      </c>
      <c r="O334" s="1" t="s">
        <v>332</v>
      </c>
      <c r="P334" s="1" t="s">
        <v>25945</v>
      </c>
      <c r="Q334" s="1" t="s">
        <v>26140</v>
      </c>
      <c r="R334" s="1" t="s">
        <v>13983</v>
      </c>
      <c r="S334" s="1" t="s">
        <v>332</v>
      </c>
      <c r="T334" s="1"/>
      <c r="U334" s="1"/>
      <c r="V334" s="1" t="s">
        <v>13992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23636</v>
      </c>
      <c r="F335" s="1" t="s">
        <v>24274</v>
      </c>
      <c r="G335" s="1" t="s">
        <v>24902</v>
      </c>
      <c r="H335" s="1" t="s">
        <v>25484</v>
      </c>
      <c r="I335" s="1" t="s">
        <v>10045</v>
      </c>
      <c r="J335" s="1"/>
      <c r="K335" s="1" t="s">
        <v>25930</v>
      </c>
      <c r="L335" s="1" t="s">
        <v>333</v>
      </c>
      <c r="M335" s="1" t="s">
        <v>11649</v>
      </c>
      <c r="N335" s="1" t="s">
        <v>12986</v>
      </c>
      <c r="O335" s="1" t="s">
        <v>333</v>
      </c>
      <c r="P335" s="1" t="s">
        <v>25945</v>
      </c>
      <c r="Q335" s="1" t="s">
        <v>26141</v>
      </c>
      <c r="R335" s="1" t="s">
        <v>13983</v>
      </c>
      <c r="S335" s="1" t="s">
        <v>333</v>
      </c>
      <c r="T335" s="1"/>
      <c r="U335" s="1"/>
      <c r="V335" s="1" t="s">
        <v>13992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23637</v>
      </c>
      <c r="F336" s="1" t="s">
        <v>24275</v>
      </c>
      <c r="G336" s="1" t="s">
        <v>24897</v>
      </c>
      <c r="H336" s="1" t="s">
        <v>25498</v>
      </c>
      <c r="I336" s="1" t="s">
        <v>10046</v>
      </c>
      <c r="J336" s="1"/>
      <c r="K336" s="1" t="s">
        <v>25930</v>
      </c>
      <c r="L336" s="1" t="s">
        <v>334</v>
      </c>
      <c r="M336" s="1" t="s">
        <v>11650</v>
      </c>
      <c r="N336" s="1" t="s">
        <v>12986</v>
      </c>
      <c r="O336" s="1" t="s">
        <v>334</v>
      </c>
      <c r="P336" s="1" t="s">
        <v>25945</v>
      </c>
      <c r="Q336" s="1" t="s">
        <v>26142</v>
      </c>
      <c r="R336" s="1" t="s">
        <v>13983</v>
      </c>
      <c r="S336" s="1" t="s">
        <v>334</v>
      </c>
      <c r="T336" s="1"/>
      <c r="U336" s="1"/>
      <c r="V336" s="1" t="s">
        <v>13992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20151</v>
      </c>
      <c r="F337" s="1" t="s">
        <v>20947</v>
      </c>
      <c r="G337" s="1" t="s">
        <v>21724</v>
      </c>
      <c r="H337" s="1" t="s">
        <v>22477</v>
      </c>
      <c r="I337" s="1" t="s">
        <v>10047</v>
      </c>
      <c r="J337" s="1"/>
      <c r="K337" s="1" t="s">
        <v>25930</v>
      </c>
      <c r="L337" s="1" t="s">
        <v>335</v>
      </c>
      <c r="M337" s="1" t="s">
        <v>11651</v>
      </c>
      <c r="N337" s="1" t="s">
        <v>12986</v>
      </c>
      <c r="O337" s="1" t="s">
        <v>335</v>
      </c>
      <c r="P337" s="1" t="s">
        <v>25945</v>
      </c>
      <c r="Q337" s="1" t="s">
        <v>26143</v>
      </c>
      <c r="R337" s="1" t="s">
        <v>13983</v>
      </c>
      <c r="S337" s="1" t="s">
        <v>335</v>
      </c>
      <c r="T337" s="1"/>
      <c r="U337" s="1"/>
      <c r="V337" s="1" t="s">
        <v>13992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5368</v>
      </c>
      <c r="G338" s="1" t="s">
        <v>6963</v>
      </c>
      <c r="H338" s="1" t="s">
        <v>8519</v>
      </c>
      <c r="I338" s="1" t="s">
        <v>10048</v>
      </c>
      <c r="J338" s="1"/>
      <c r="K338" s="1" t="s">
        <v>25930</v>
      </c>
      <c r="L338" s="1" t="s">
        <v>336</v>
      </c>
      <c r="M338" s="1" t="s">
        <v>11652</v>
      </c>
      <c r="N338" s="1" t="s">
        <v>12986</v>
      </c>
      <c r="O338" s="1" t="s">
        <v>336</v>
      </c>
      <c r="P338" s="1" t="s">
        <v>25945</v>
      </c>
      <c r="Q338" s="1" t="s">
        <v>26144</v>
      </c>
      <c r="R338" s="1" t="s">
        <v>13983</v>
      </c>
      <c r="S338" s="1" t="s">
        <v>336</v>
      </c>
      <c r="T338" s="1"/>
      <c r="U338" s="1"/>
      <c r="V338" s="1" t="s">
        <v>13992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5369</v>
      </c>
      <c r="G339" s="1" t="s">
        <v>3724</v>
      </c>
      <c r="H339" s="1" t="s">
        <v>8519</v>
      </c>
      <c r="I339" s="1" t="s">
        <v>10049</v>
      </c>
      <c r="J339" s="1"/>
      <c r="K339" s="1" t="s">
        <v>25930</v>
      </c>
      <c r="L339" s="1" t="s">
        <v>337</v>
      </c>
      <c r="M339" s="1" t="s">
        <v>11653</v>
      </c>
      <c r="N339" s="1" t="s">
        <v>12986</v>
      </c>
      <c r="O339" s="1" t="s">
        <v>337</v>
      </c>
      <c r="P339" s="1" t="s">
        <v>25945</v>
      </c>
      <c r="Q339" s="1" t="s">
        <v>26144</v>
      </c>
      <c r="R339" s="1" t="s">
        <v>13983</v>
      </c>
      <c r="S339" s="1" t="s">
        <v>337</v>
      </c>
      <c r="T339" s="1"/>
      <c r="U339" s="1"/>
      <c r="V339" s="1" t="s">
        <v>13992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20154</v>
      </c>
      <c r="F340" s="1" t="s">
        <v>20950</v>
      </c>
      <c r="G340" s="1" t="s">
        <v>21726</v>
      </c>
      <c r="H340" s="1" t="s">
        <v>22477</v>
      </c>
      <c r="I340" s="1" t="s">
        <v>10050</v>
      </c>
      <c r="J340" s="1"/>
      <c r="K340" s="1" t="s">
        <v>25930</v>
      </c>
      <c r="L340" s="1" t="s">
        <v>338</v>
      </c>
      <c r="M340" s="1" t="s">
        <v>11654</v>
      </c>
      <c r="N340" s="1" t="s">
        <v>12986</v>
      </c>
      <c r="O340" s="1" t="s">
        <v>338</v>
      </c>
      <c r="P340" s="1" t="s">
        <v>25945</v>
      </c>
      <c r="Q340" s="1" t="s">
        <v>26143</v>
      </c>
      <c r="R340" s="1" t="s">
        <v>13983</v>
      </c>
      <c r="S340" s="1" t="s">
        <v>338</v>
      </c>
      <c r="T340" s="1"/>
      <c r="U340" s="1"/>
      <c r="V340" s="1" t="s">
        <v>13992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23638</v>
      </c>
      <c r="F341" s="1" t="s">
        <v>24276</v>
      </c>
      <c r="G341" s="1" t="s">
        <v>24903</v>
      </c>
      <c r="H341" s="1" t="s">
        <v>24276</v>
      </c>
      <c r="I341" s="1" t="s">
        <v>10051</v>
      </c>
      <c r="J341" s="1"/>
      <c r="K341" s="1" t="s">
        <v>25930</v>
      </c>
      <c r="L341" s="1" t="s">
        <v>339</v>
      </c>
      <c r="M341" s="1" t="s">
        <v>11655</v>
      </c>
      <c r="N341" s="1" t="s">
        <v>12986</v>
      </c>
      <c r="O341" s="1" t="s">
        <v>339</v>
      </c>
      <c r="P341" s="1" t="s">
        <v>25945</v>
      </c>
      <c r="Q341" s="1" t="s">
        <v>26145</v>
      </c>
      <c r="R341" s="1" t="s">
        <v>13983</v>
      </c>
      <c r="S341" s="1" t="s">
        <v>339</v>
      </c>
      <c r="T341" s="1"/>
      <c r="U341" s="1"/>
      <c r="V341" s="1" t="s">
        <v>13992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23639</v>
      </c>
      <c r="F342" s="1" t="s">
        <v>24277</v>
      </c>
      <c r="G342" s="1" t="s">
        <v>24904</v>
      </c>
      <c r="H342" s="1" t="s">
        <v>25503</v>
      </c>
      <c r="I342" s="1" t="s">
        <v>10052</v>
      </c>
      <c r="J342" s="1"/>
      <c r="K342" s="1" t="s">
        <v>25930</v>
      </c>
      <c r="L342" s="1" t="s">
        <v>340</v>
      </c>
      <c r="M342" s="1" t="s">
        <v>11656</v>
      </c>
      <c r="N342" s="1" t="s">
        <v>12986</v>
      </c>
      <c r="O342" s="1" t="s">
        <v>340</v>
      </c>
      <c r="P342" s="1" t="s">
        <v>25945</v>
      </c>
      <c r="Q342" s="1" t="s">
        <v>26146</v>
      </c>
      <c r="R342" s="1" t="s">
        <v>13983</v>
      </c>
      <c r="S342" s="1" t="s">
        <v>340</v>
      </c>
      <c r="T342" s="1"/>
      <c r="U342" s="1"/>
      <c r="V342" s="1" t="s">
        <v>13992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23640</v>
      </c>
      <c r="F343" s="1" t="s">
        <v>24278</v>
      </c>
      <c r="G343" s="1" t="s">
        <v>24905</v>
      </c>
      <c r="H343" s="1" t="s">
        <v>25504</v>
      </c>
      <c r="I343" s="1" t="s">
        <v>10053</v>
      </c>
      <c r="J343" s="1"/>
      <c r="K343" s="1" t="s">
        <v>25930</v>
      </c>
      <c r="L343" s="1" t="s">
        <v>341</v>
      </c>
      <c r="M343" s="1" t="s">
        <v>11657</v>
      </c>
      <c r="N343" s="1" t="s">
        <v>12986</v>
      </c>
      <c r="O343" s="1" t="s">
        <v>341</v>
      </c>
      <c r="P343" s="1" t="s">
        <v>25945</v>
      </c>
      <c r="Q343" s="1" t="s">
        <v>26147</v>
      </c>
      <c r="R343" s="1" t="s">
        <v>13983</v>
      </c>
      <c r="S343" s="1" t="s">
        <v>341</v>
      </c>
      <c r="T343" s="1"/>
      <c r="U343" s="1"/>
      <c r="V343" s="1" t="s">
        <v>13992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23641</v>
      </c>
      <c r="F344" s="1" t="s">
        <v>24279</v>
      </c>
      <c r="G344" s="1" t="s">
        <v>24906</v>
      </c>
      <c r="H344" s="1" t="s">
        <v>25505</v>
      </c>
      <c r="I344" s="1" t="s">
        <v>10054</v>
      </c>
      <c r="J344" s="1"/>
      <c r="K344" s="1" t="s">
        <v>25930</v>
      </c>
      <c r="L344" s="1" t="s">
        <v>342</v>
      </c>
      <c r="M344" s="1" t="s">
        <v>11658</v>
      </c>
      <c r="N344" s="1" t="s">
        <v>12986</v>
      </c>
      <c r="O344" s="1" t="s">
        <v>342</v>
      </c>
      <c r="P344" s="1" t="s">
        <v>25945</v>
      </c>
      <c r="Q344" s="1" t="s">
        <v>26148</v>
      </c>
      <c r="R344" s="1" t="s">
        <v>13983</v>
      </c>
      <c r="S344" s="1" t="s">
        <v>342</v>
      </c>
      <c r="T344" s="1"/>
      <c r="U344" s="1"/>
      <c r="V344" s="1" t="s">
        <v>13992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23642</v>
      </c>
      <c r="F345" s="1" t="s">
        <v>24280</v>
      </c>
      <c r="G345" s="1" t="s">
        <v>24907</v>
      </c>
      <c r="H345" s="1" t="s">
        <v>25506</v>
      </c>
      <c r="I345" s="1" t="s">
        <v>10055</v>
      </c>
      <c r="J345" s="1"/>
      <c r="K345" s="1" t="s">
        <v>25930</v>
      </c>
      <c r="L345" s="1" t="s">
        <v>343</v>
      </c>
      <c r="M345" s="1" t="s">
        <v>11659</v>
      </c>
      <c r="N345" s="1" t="s">
        <v>12986</v>
      </c>
      <c r="O345" s="1" t="s">
        <v>343</v>
      </c>
      <c r="P345" s="1" t="s">
        <v>25945</v>
      </c>
      <c r="Q345" s="1" t="s">
        <v>26149</v>
      </c>
      <c r="R345" s="1" t="s">
        <v>13983</v>
      </c>
      <c r="S345" s="1" t="s">
        <v>343</v>
      </c>
      <c r="T345" s="1"/>
      <c r="U345" s="1"/>
      <c r="V345" s="1" t="s">
        <v>13992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23643</v>
      </c>
      <c r="F346" s="1" t="s">
        <v>24281</v>
      </c>
      <c r="G346" s="1" t="s">
        <v>24908</v>
      </c>
      <c r="H346" s="1" t="s">
        <v>25507</v>
      </c>
      <c r="I346" s="1" t="s">
        <v>10056</v>
      </c>
      <c r="J346" s="1"/>
      <c r="K346" s="1" t="s">
        <v>25930</v>
      </c>
      <c r="L346" s="1" t="s">
        <v>344</v>
      </c>
      <c r="M346" s="1" t="s">
        <v>11660</v>
      </c>
      <c r="N346" s="1" t="s">
        <v>12986</v>
      </c>
      <c r="O346" s="1" t="s">
        <v>344</v>
      </c>
      <c r="P346" s="1" t="s">
        <v>25945</v>
      </c>
      <c r="Q346" s="1" t="s">
        <v>26150</v>
      </c>
      <c r="R346" s="1" t="s">
        <v>13983</v>
      </c>
      <c r="S346" s="1" t="s">
        <v>344</v>
      </c>
      <c r="T346" s="1"/>
      <c r="U346" s="1"/>
      <c r="V346" s="1" t="s">
        <v>13992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5377</v>
      </c>
      <c r="G347" s="1" t="s">
        <v>6971</v>
      </c>
      <c r="H347" s="1" t="s">
        <v>8525</v>
      </c>
      <c r="I347" s="1" t="s">
        <v>10057</v>
      </c>
      <c r="J347" s="1"/>
      <c r="K347" s="1" t="s">
        <v>25930</v>
      </c>
      <c r="L347" s="1" t="s">
        <v>345</v>
      </c>
      <c r="M347" s="1" t="s">
        <v>11661</v>
      </c>
      <c r="N347" s="1" t="s">
        <v>12986</v>
      </c>
      <c r="O347" s="1" t="s">
        <v>345</v>
      </c>
      <c r="P347" s="1" t="s">
        <v>25945</v>
      </c>
      <c r="Q347" s="1" t="s">
        <v>26151</v>
      </c>
      <c r="R347" s="1" t="s">
        <v>13983</v>
      </c>
      <c r="S347" s="1" t="s">
        <v>345</v>
      </c>
      <c r="T347" s="1"/>
      <c r="U347" s="1"/>
      <c r="V347" s="1" t="s">
        <v>13992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23644</v>
      </c>
      <c r="F348" s="1" t="s">
        <v>24282</v>
      </c>
      <c r="G348" s="1" t="s">
        <v>24909</v>
      </c>
      <c r="H348" s="1" t="s">
        <v>25508</v>
      </c>
      <c r="I348" s="1" t="s">
        <v>10058</v>
      </c>
      <c r="J348" s="1"/>
      <c r="K348" s="1" t="s">
        <v>25930</v>
      </c>
      <c r="L348" s="1" t="s">
        <v>346</v>
      </c>
      <c r="M348" s="1" t="s">
        <v>11662</v>
      </c>
      <c r="N348" s="1" t="s">
        <v>12986</v>
      </c>
      <c r="O348" s="1" t="s">
        <v>346</v>
      </c>
      <c r="P348" s="1" t="s">
        <v>25945</v>
      </c>
      <c r="Q348" s="1" t="s">
        <v>26152</v>
      </c>
      <c r="R348" s="1" t="s">
        <v>13983</v>
      </c>
      <c r="S348" s="1" t="s">
        <v>346</v>
      </c>
      <c r="T348" s="1"/>
      <c r="U348" s="1"/>
      <c r="V348" s="1" t="s">
        <v>13992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14299</v>
      </c>
      <c r="F349" s="1" t="s">
        <v>15344</v>
      </c>
      <c r="G349" s="1" t="s">
        <v>16364</v>
      </c>
      <c r="H349" s="1" t="s">
        <v>17336</v>
      </c>
      <c r="I349" s="1" t="s">
        <v>10059</v>
      </c>
      <c r="J349" s="1"/>
      <c r="K349" s="1" t="s">
        <v>25930</v>
      </c>
      <c r="L349" s="1" t="s">
        <v>347</v>
      </c>
      <c r="M349" s="1" t="s">
        <v>11663</v>
      </c>
      <c r="N349" s="1" t="s">
        <v>12986</v>
      </c>
      <c r="O349" s="1" t="s">
        <v>347</v>
      </c>
      <c r="P349" s="1" t="s">
        <v>25945</v>
      </c>
      <c r="Q349" s="1" t="s">
        <v>26153</v>
      </c>
      <c r="R349" s="1" t="s">
        <v>13983</v>
      </c>
      <c r="S349" s="1" t="s">
        <v>347</v>
      </c>
      <c r="T349" s="1"/>
      <c r="U349" s="1"/>
      <c r="V349" s="1" t="s">
        <v>13992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23645</v>
      </c>
      <c r="F350" s="1" t="s">
        <v>24283</v>
      </c>
      <c r="G350" s="1" t="s">
        <v>24910</v>
      </c>
      <c r="H350" s="1" t="s">
        <v>25509</v>
      </c>
      <c r="I350" s="1" t="s">
        <v>10060</v>
      </c>
      <c r="J350" s="1"/>
      <c r="K350" s="1" t="s">
        <v>25930</v>
      </c>
      <c r="L350" s="1" t="s">
        <v>348</v>
      </c>
      <c r="M350" s="1" t="s">
        <v>11664</v>
      </c>
      <c r="N350" s="1" t="s">
        <v>12986</v>
      </c>
      <c r="O350" s="1" t="s">
        <v>348</v>
      </c>
      <c r="P350" s="1" t="s">
        <v>25945</v>
      </c>
      <c r="Q350" s="1" t="s">
        <v>26154</v>
      </c>
      <c r="R350" s="1" t="s">
        <v>13983</v>
      </c>
      <c r="S350" s="1" t="s">
        <v>348</v>
      </c>
      <c r="T350" s="1"/>
      <c r="U350" s="1"/>
      <c r="V350" s="1" t="s">
        <v>13992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5381</v>
      </c>
      <c r="G351" s="1" t="s">
        <v>6975</v>
      </c>
      <c r="H351" s="1" t="s">
        <v>8529</v>
      </c>
      <c r="I351" s="1" t="s">
        <v>9997</v>
      </c>
      <c r="J351" s="1"/>
      <c r="K351" s="1" t="s">
        <v>25930</v>
      </c>
      <c r="L351" s="1" t="s">
        <v>349</v>
      </c>
      <c r="M351" s="1" t="s">
        <v>11665</v>
      </c>
      <c r="N351" s="1" t="s">
        <v>12986</v>
      </c>
      <c r="O351" s="1" t="s">
        <v>349</v>
      </c>
      <c r="P351" s="1" t="s">
        <v>25945</v>
      </c>
      <c r="Q351" s="1" t="s">
        <v>26155</v>
      </c>
      <c r="R351" s="1" t="s">
        <v>13983</v>
      </c>
      <c r="S351" s="1" t="s">
        <v>349</v>
      </c>
      <c r="T351" s="1"/>
      <c r="U351" s="1"/>
      <c r="V351" s="1" t="s">
        <v>13992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20161</v>
      </c>
      <c r="F352" s="1" t="s">
        <v>20957</v>
      </c>
      <c r="G352" s="1" t="s">
        <v>21733</v>
      </c>
      <c r="H352" s="1" t="s">
        <v>21733</v>
      </c>
      <c r="I352" s="1" t="s">
        <v>10061</v>
      </c>
      <c r="J352" s="1"/>
      <c r="K352" s="1" t="s">
        <v>25930</v>
      </c>
      <c r="L352" s="1" t="s">
        <v>350</v>
      </c>
      <c r="M352" s="1" t="s">
        <v>11666</v>
      </c>
      <c r="N352" s="1" t="s">
        <v>12986</v>
      </c>
      <c r="O352" s="1" t="s">
        <v>350</v>
      </c>
      <c r="P352" s="1" t="s">
        <v>25945</v>
      </c>
      <c r="Q352" s="1" t="s">
        <v>26156</v>
      </c>
      <c r="R352" s="1" t="s">
        <v>13983</v>
      </c>
      <c r="S352" s="1" t="s">
        <v>350</v>
      </c>
      <c r="T352" s="1"/>
      <c r="U352" s="1"/>
      <c r="V352" s="1" t="s">
        <v>13992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23646</v>
      </c>
      <c r="F353" s="1" t="s">
        <v>24284</v>
      </c>
      <c r="G353" s="1" t="s">
        <v>23646</v>
      </c>
      <c r="H353" s="1" t="s">
        <v>25510</v>
      </c>
      <c r="I353" s="1" t="s">
        <v>10062</v>
      </c>
      <c r="J353" s="1"/>
      <c r="K353" s="1" t="s">
        <v>25930</v>
      </c>
      <c r="L353" s="1" t="s">
        <v>351</v>
      </c>
      <c r="M353" s="1" t="s">
        <v>11667</v>
      </c>
      <c r="N353" s="1" t="s">
        <v>12986</v>
      </c>
      <c r="O353" s="1" t="s">
        <v>351</v>
      </c>
      <c r="P353" s="1" t="s">
        <v>25945</v>
      </c>
      <c r="Q353" s="1" t="s">
        <v>26157</v>
      </c>
      <c r="R353" s="1" t="s">
        <v>13983</v>
      </c>
      <c r="S353" s="1" t="s">
        <v>351</v>
      </c>
      <c r="T353" s="1"/>
      <c r="U353" s="1"/>
      <c r="V353" s="1" t="s">
        <v>13992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23647</v>
      </c>
      <c r="F354" s="1" t="s">
        <v>24285</v>
      </c>
      <c r="G354" s="1" t="s">
        <v>24911</v>
      </c>
      <c r="H354" s="1" t="s">
        <v>25511</v>
      </c>
      <c r="I354" s="1" t="s">
        <v>10063</v>
      </c>
      <c r="J354" s="1"/>
      <c r="K354" s="1" t="s">
        <v>25930</v>
      </c>
      <c r="L354" s="1" t="s">
        <v>352</v>
      </c>
      <c r="M354" s="1" t="s">
        <v>11668</v>
      </c>
      <c r="N354" s="1" t="s">
        <v>12986</v>
      </c>
      <c r="O354" s="1" t="s">
        <v>352</v>
      </c>
      <c r="P354" s="1" t="s">
        <v>25945</v>
      </c>
      <c r="Q354" s="1" t="s">
        <v>26158</v>
      </c>
      <c r="R354" s="1" t="s">
        <v>13983</v>
      </c>
      <c r="S354" s="1" t="s">
        <v>352</v>
      </c>
      <c r="T354" s="1"/>
      <c r="U354" s="1"/>
      <c r="V354" s="1" t="s">
        <v>13992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5385</v>
      </c>
      <c r="G355" s="1" t="s">
        <v>6978</v>
      </c>
      <c r="H355" s="1" t="s">
        <v>8532</v>
      </c>
      <c r="I355" s="1" t="s">
        <v>10064</v>
      </c>
      <c r="J355" s="1"/>
      <c r="K355" s="1" t="s">
        <v>25930</v>
      </c>
      <c r="L355" s="1" t="s">
        <v>353</v>
      </c>
      <c r="M355" s="1" t="s">
        <v>11669</v>
      </c>
      <c r="N355" s="1" t="s">
        <v>12986</v>
      </c>
      <c r="O355" s="1" t="s">
        <v>353</v>
      </c>
      <c r="P355" s="1" t="s">
        <v>25945</v>
      </c>
      <c r="Q355" s="1" t="s">
        <v>26159</v>
      </c>
      <c r="R355" s="1" t="s">
        <v>13983</v>
      </c>
      <c r="S355" s="1" t="s">
        <v>353</v>
      </c>
      <c r="T355" s="1"/>
      <c r="U355" s="1"/>
      <c r="V355" s="1" t="s">
        <v>13992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23648</v>
      </c>
      <c r="F356" s="1" t="s">
        <v>24286</v>
      </c>
      <c r="G356" s="1" t="s">
        <v>23648</v>
      </c>
      <c r="H356" s="1" t="s">
        <v>25512</v>
      </c>
      <c r="I356" s="1" t="s">
        <v>10065</v>
      </c>
      <c r="J356" s="1"/>
      <c r="K356" s="1" t="s">
        <v>25930</v>
      </c>
      <c r="L356" s="1" t="s">
        <v>354</v>
      </c>
      <c r="M356" s="1" t="s">
        <v>11670</v>
      </c>
      <c r="N356" s="1" t="s">
        <v>12986</v>
      </c>
      <c r="O356" s="1" t="s">
        <v>354</v>
      </c>
      <c r="P356" s="1" t="s">
        <v>25945</v>
      </c>
      <c r="Q356" s="1" t="s">
        <v>26160</v>
      </c>
      <c r="R356" s="1" t="s">
        <v>13983</v>
      </c>
      <c r="S356" s="1" t="s">
        <v>354</v>
      </c>
      <c r="T356" s="1"/>
      <c r="U356" s="1"/>
      <c r="V356" s="1" t="s">
        <v>13992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23649</v>
      </c>
      <c r="F357" s="1" t="s">
        <v>24287</v>
      </c>
      <c r="G357" s="1" t="s">
        <v>24912</v>
      </c>
      <c r="H357" s="1" t="s">
        <v>25512</v>
      </c>
      <c r="I357" s="1" t="s">
        <v>10066</v>
      </c>
      <c r="J357" s="1"/>
      <c r="K357" s="1" t="s">
        <v>25930</v>
      </c>
      <c r="L357" s="1" t="s">
        <v>355</v>
      </c>
      <c r="M357" s="1" t="s">
        <v>11671</v>
      </c>
      <c r="N357" s="1" t="s">
        <v>12986</v>
      </c>
      <c r="O357" s="1" t="s">
        <v>355</v>
      </c>
      <c r="P357" s="1" t="s">
        <v>25945</v>
      </c>
      <c r="Q357" s="1" t="s">
        <v>26160</v>
      </c>
      <c r="R357" s="1" t="s">
        <v>13983</v>
      </c>
      <c r="S357" s="1" t="s">
        <v>355</v>
      </c>
      <c r="T357" s="1"/>
      <c r="U357" s="1"/>
      <c r="V357" s="1" t="s">
        <v>13992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23650</v>
      </c>
      <c r="F358" s="1" t="s">
        <v>24288</v>
      </c>
      <c r="G358" s="1" t="s">
        <v>24913</v>
      </c>
      <c r="H358" s="1" t="s">
        <v>25513</v>
      </c>
      <c r="I358" s="1" t="s">
        <v>10067</v>
      </c>
      <c r="J358" s="1"/>
      <c r="K358" s="1" t="s">
        <v>25930</v>
      </c>
      <c r="L358" s="1" t="s">
        <v>356</v>
      </c>
      <c r="M358" s="1" t="s">
        <v>11672</v>
      </c>
      <c r="N358" s="1" t="s">
        <v>12986</v>
      </c>
      <c r="O358" s="1" t="s">
        <v>356</v>
      </c>
      <c r="P358" s="1" t="s">
        <v>25945</v>
      </c>
      <c r="Q358" s="1" t="s">
        <v>26161</v>
      </c>
      <c r="R358" s="1" t="s">
        <v>13983</v>
      </c>
      <c r="S358" s="1" t="s">
        <v>356</v>
      </c>
      <c r="T358" s="1"/>
      <c r="U358" s="1"/>
      <c r="V358" s="1" t="s">
        <v>13992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5389</v>
      </c>
      <c r="G359" s="1" t="s">
        <v>6981</v>
      </c>
      <c r="H359" s="1" t="s">
        <v>8535</v>
      </c>
      <c r="I359" s="1" t="s">
        <v>10068</v>
      </c>
      <c r="J359" s="1"/>
      <c r="K359" s="1" t="s">
        <v>25930</v>
      </c>
      <c r="L359" s="1" t="s">
        <v>357</v>
      </c>
      <c r="M359" s="1" t="s">
        <v>11673</v>
      </c>
      <c r="N359" s="1" t="s">
        <v>12986</v>
      </c>
      <c r="O359" s="1" t="s">
        <v>357</v>
      </c>
      <c r="P359" s="1" t="s">
        <v>25945</v>
      </c>
      <c r="Q359" s="1" t="s">
        <v>26162</v>
      </c>
      <c r="R359" s="1" t="s">
        <v>13983</v>
      </c>
      <c r="S359" s="1" t="s">
        <v>357</v>
      </c>
      <c r="T359" s="1"/>
      <c r="U359" s="1"/>
      <c r="V359" s="1" t="s">
        <v>13992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14310</v>
      </c>
      <c r="F360" s="1" t="s">
        <v>15355</v>
      </c>
      <c r="G360" s="1" t="s">
        <v>16373</v>
      </c>
      <c r="H360" s="1" t="s">
        <v>17346</v>
      </c>
      <c r="I360" s="1" t="s">
        <v>10069</v>
      </c>
      <c r="J360" s="1"/>
      <c r="K360" s="1" t="s">
        <v>25930</v>
      </c>
      <c r="L360" s="1" t="s">
        <v>358</v>
      </c>
      <c r="M360" s="1" t="s">
        <v>11674</v>
      </c>
      <c r="N360" s="1" t="s">
        <v>12986</v>
      </c>
      <c r="O360" s="1" t="s">
        <v>358</v>
      </c>
      <c r="P360" s="1" t="s">
        <v>25945</v>
      </c>
      <c r="Q360" s="1" t="s">
        <v>26163</v>
      </c>
      <c r="R360" s="1" t="s">
        <v>13983</v>
      </c>
      <c r="S360" s="1" t="s">
        <v>358</v>
      </c>
      <c r="T360" s="1"/>
      <c r="U360" s="1"/>
      <c r="V360" s="1" t="s">
        <v>13992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14311</v>
      </c>
      <c r="F361" s="1" t="s">
        <v>15356</v>
      </c>
      <c r="G361" s="1" t="s">
        <v>16374</v>
      </c>
      <c r="H361" s="1" t="s">
        <v>17347</v>
      </c>
      <c r="I361" s="1" t="s">
        <v>10070</v>
      </c>
      <c r="J361" s="1"/>
      <c r="K361" s="1" t="s">
        <v>25930</v>
      </c>
      <c r="L361" s="1" t="s">
        <v>359</v>
      </c>
      <c r="M361" s="1" t="s">
        <v>11675</v>
      </c>
      <c r="N361" s="1" t="s">
        <v>12986</v>
      </c>
      <c r="O361" s="1" t="s">
        <v>359</v>
      </c>
      <c r="P361" s="1" t="s">
        <v>25945</v>
      </c>
      <c r="Q361" s="1" t="s">
        <v>26164</v>
      </c>
      <c r="R361" s="1" t="s">
        <v>13983</v>
      </c>
      <c r="S361" s="1" t="s">
        <v>359</v>
      </c>
      <c r="T361" s="1"/>
      <c r="U361" s="1"/>
      <c r="V361" s="1" t="s">
        <v>13992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23651</v>
      </c>
      <c r="F362" s="1" t="s">
        <v>24289</v>
      </c>
      <c r="G362" s="1" t="s">
        <v>24914</v>
      </c>
      <c r="H362" s="1" t="s">
        <v>25514</v>
      </c>
      <c r="I362" s="1" t="s">
        <v>10071</v>
      </c>
      <c r="J362" s="1"/>
      <c r="K362" s="1" t="s">
        <v>25930</v>
      </c>
      <c r="L362" s="1" t="s">
        <v>360</v>
      </c>
      <c r="M362" s="1" t="s">
        <v>11676</v>
      </c>
      <c r="N362" s="1" t="s">
        <v>12986</v>
      </c>
      <c r="O362" s="1" t="s">
        <v>360</v>
      </c>
      <c r="P362" s="1" t="s">
        <v>25945</v>
      </c>
      <c r="Q362" s="1" t="s">
        <v>26165</v>
      </c>
      <c r="R362" s="1" t="s">
        <v>13983</v>
      </c>
      <c r="S362" s="1" t="s">
        <v>360</v>
      </c>
      <c r="T362" s="1"/>
      <c r="U362" s="1"/>
      <c r="V362" s="1" t="s">
        <v>13992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23652</v>
      </c>
      <c r="F363" s="1" t="s">
        <v>24290</v>
      </c>
      <c r="G363" s="1" t="s">
        <v>24915</v>
      </c>
      <c r="H363" s="1" t="s">
        <v>25515</v>
      </c>
      <c r="I363" s="1" t="s">
        <v>10072</v>
      </c>
      <c r="J363" s="1"/>
      <c r="K363" s="1" t="s">
        <v>25930</v>
      </c>
      <c r="L363" s="1" t="s">
        <v>361</v>
      </c>
      <c r="M363" s="1" t="s">
        <v>11677</v>
      </c>
      <c r="N363" s="1" t="s">
        <v>12986</v>
      </c>
      <c r="O363" s="1" t="s">
        <v>361</v>
      </c>
      <c r="P363" s="1" t="s">
        <v>25945</v>
      </c>
      <c r="Q363" s="1" t="s">
        <v>26166</v>
      </c>
      <c r="R363" s="1" t="s">
        <v>13983</v>
      </c>
      <c r="S363" s="1" t="s">
        <v>361</v>
      </c>
      <c r="T363" s="1"/>
      <c r="U363" s="1"/>
      <c r="V363" s="1" t="s">
        <v>13992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20171</v>
      </c>
      <c r="F364" s="1" t="s">
        <v>20967</v>
      </c>
      <c r="G364" s="1" t="s">
        <v>21741</v>
      </c>
      <c r="H364" s="1" t="s">
        <v>22493</v>
      </c>
      <c r="I364" s="1" t="s">
        <v>9798</v>
      </c>
      <c r="J364" s="1"/>
      <c r="K364" s="1" t="s">
        <v>25930</v>
      </c>
      <c r="L364" s="1" t="s">
        <v>362</v>
      </c>
      <c r="M364" s="1" t="s">
        <v>11678</v>
      </c>
      <c r="N364" s="1" t="s">
        <v>12986</v>
      </c>
      <c r="O364" s="1" t="s">
        <v>362</v>
      </c>
      <c r="P364" s="1" t="s">
        <v>25945</v>
      </c>
      <c r="Q364" s="1" t="s">
        <v>26167</v>
      </c>
      <c r="R364" s="1" t="s">
        <v>13983</v>
      </c>
      <c r="S364" s="1" t="s">
        <v>362</v>
      </c>
      <c r="T364" s="1"/>
      <c r="U364" s="1"/>
      <c r="V364" s="1" t="s">
        <v>13992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5395</v>
      </c>
      <c r="G365" s="1" t="s">
        <v>6987</v>
      </c>
      <c r="H365" s="1" t="s">
        <v>8541</v>
      </c>
      <c r="I365" s="1" t="s">
        <v>10073</v>
      </c>
      <c r="J365" s="1"/>
      <c r="K365" s="1" t="s">
        <v>25930</v>
      </c>
      <c r="L365" s="1" t="s">
        <v>363</v>
      </c>
      <c r="M365" s="1" t="s">
        <v>11679</v>
      </c>
      <c r="N365" s="1" t="s">
        <v>12986</v>
      </c>
      <c r="O365" s="1" t="s">
        <v>363</v>
      </c>
      <c r="P365" s="1" t="s">
        <v>25945</v>
      </c>
      <c r="Q365" s="1" t="s">
        <v>26168</v>
      </c>
      <c r="R365" s="1" t="s">
        <v>13983</v>
      </c>
      <c r="S365" s="1" t="s">
        <v>363</v>
      </c>
      <c r="T365" s="1"/>
      <c r="U365" s="1"/>
      <c r="V365" s="1" t="s">
        <v>13992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23653</v>
      </c>
      <c r="F366" s="1" t="s">
        <v>24291</v>
      </c>
      <c r="G366" s="1" t="s">
        <v>24916</v>
      </c>
      <c r="H366" s="1" t="s">
        <v>25516</v>
      </c>
      <c r="I366" s="1" t="s">
        <v>10074</v>
      </c>
      <c r="J366" s="1"/>
      <c r="K366" s="1" t="s">
        <v>25930</v>
      </c>
      <c r="L366" s="1" t="s">
        <v>364</v>
      </c>
      <c r="M366" s="1" t="s">
        <v>11680</v>
      </c>
      <c r="N366" s="1" t="s">
        <v>12986</v>
      </c>
      <c r="O366" s="1" t="s">
        <v>364</v>
      </c>
      <c r="P366" s="1" t="s">
        <v>25945</v>
      </c>
      <c r="Q366" s="1" t="s">
        <v>26169</v>
      </c>
      <c r="R366" s="1" t="s">
        <v>13983</v>
      </c>
      <c r="S366" s="1" t="s">
        <v>364</v>
      </c>
      <c r="T366" s="1"/>
      <c r="U366" s="1"/>
      <c r="V366" s="1" t="s">
        <v>13992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23654</v>
      </c>
      <c r="F367" s="1" t="s">
        <v>24292</v>
      </c>
      <c r="G367" s="1" t="s">
        <v>24917</v>
      </c>
      <c r="H367" s="1" t="s">
        <v>25517</v>
      </c>
      <c r="I367" s="1" t="s">
        <v>10075</v>
      </c>
      <c r="J367" s="1"/>
      <c r="K367" s="1" t="s">
        <v>25930</v>
      </c>
      <c r="L367" s="1" t="s">
        <v>365</v>
      </c>
      <c r="M367" s="1" t="s">
        <v>11681</v>
      </c>
      <c r="N367" s="1" t="s">
        <v>12986</v>
      </c>
      <c r="O367" s="1" t="s">
        <v>365</v>
      </c>
      <c r="P367" s="1" t="s">
        <v>25945</v>
      </c>
      <c r="Q367" s="1" t="s">
        <v>26170</v>
      </c>
      <c r="R367" s="1" t="s">
        <v>13983</v>
      </c>
      <c r="S367" s="1" t="s">
        <v>365</v>
      </c>
      <c r="T367" s="1"/>
      <c r="U367" s="1"/>
      <c r="V367" s="1" t="s">
        <v>13992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20174</v>
      </c>
      <c r="F368" s="1" t="s">
        <v>20970</v>
      </c>
      <c r="G368" s="1" t="s">
        <v>21744</v>
      </c>
      <c r="H368" s="1" t="s">
        <v>22496</v>
      </c>
      <c r="I368" s="1" t="s">
        <v>10076</v>
      </c>
      <c r="J368" s="1"/>
      <c r="K368" s="1" t="s">
        <v>25930</v>
      </c>
      <c r="L368" s="1" t="s">
        <v>366</v>
      </c>
      <c r="M368" s="1" t="s">
        <v>11682</v>
      </c>
      <c r="N368" s="1" t="s">
        <v>12986</v>
      </c>
      <c r="O368" s="1" t="s">
        <v>366</v>
      </c>
      <c r="P368" s="1" t="s">
        <v>25945</v>
      </c>
      <c r="Q368" s="1" t="s">
        <v>26171</v>
      </c>
      <c r="R368" s="1" t="s">
        <v>13983</v>
      </c>
      <c r="S368" s="1" t="s">
        <v>366</v>
      </c>
      <c r="T368" s="1"/>
      <c r="U368" s="1"/>
      <c r="V368" s="1" t="s">
        <v>13992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5399</v>
      </c>
      <c r="G369" s="1" t="s">
        <v>6991</v>
      </c>
      <c r="H369" s="1" t="s">
        <v>8532</v>
      </c>
      <c r="I369" s="1" t="s">
        <v>10077</v>
      </c>
      <c r="J369" s="1"/>
      <c r="K369" s="1" t="s">
        <v>25930</v>
      </c>
      <c r="L369" s="1" t="s">
        <v>367</v>
      </c>
      <c r="M369" s="1" t="s">
        <v>11683</v>
      </c>
      <c r="N369" s="1" t="s">
        <v>12986</v>
      </c>
      <c r="O369" s="1" t="s">
        <v>367</v>
      </c>
      <c r="P369" s="1" t="s">
        <v>25945</v>
      </c>
      <c r="Q369" s="1" t="s">
        <v>26159</v>
      </c>
      <c r="R369" s="1" t="s">
        <v>13983</v>
      </c>
      <c r="S369" s="1" t="s">
        <v>367</v>
      </c>
      <c r="T369" s="1"/>
      <c r="U369" s="1"/>
      <c r="V369" s="1" t="s">
        <v>13992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23655</v>
      </c>
      <c r="F370" s="1" t="s">
        <v>24293</v>
      </c>
      <c r="G370" s="1" t="s">
        <v>24918</v>
      </c>
      <c r="H370" s="1" t="s">
        <v>25518</v>
      </c>
      <c r="I370" s="1" t="s">
        <v>10078</v>
      </c>
      <c r="J370" s="1"/>
      <c r="K370" s="1" t="s">
        <v>25930</v>
      </c>
      <c r="L370" s="1" t="s">
        <v>368</v>
      </c>
      <c r="M370" s="1" t="s">
        <v>11684</v>
      </c>
      <c r="N370" s="1" t="s">
        <v>12986</v>
      </c>
      <c r="O370" s="1" t="s">
        <v>368</v>
      </c>
      <c r="P370" s="1" t="s">
        <v>25945</v>
      </c>
      <c r="Q370" s="1" t="s">
        <v>26172</v>
      </c>
      <c r="R370" s="1" t="s">
        <v>13983</v>
      </c>
      <c r="S370" s="1" t="s">
        <v>368</v>
      </c>
      <c r="T370" s="1"/>
      <c r="U370" s="1"/>
      <c r="V370" s="1" t="s">
        <v>13992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23656</v>
      </c>
      <c r="F371" s="1" t="s">
        <v>24294</v>
      </c>
      <c r="G371" s="1" t="s">
        <v>24919</v>
      </c>
      <c r="H371" s="1" t="s">
        <v>25519</v>
      </c>
      <c r="I371" s="1" t="s">
        <v>10079</v>
      </c>
      <c r="J371" s="1"/>
      <c r="K371" s="1" t="s">
        <v>25930</v>
      </c>
      <c r="L371" s="1" t="s">
        <v>369</v>
      </c>
      <c r="M371" s="1" t="s">
        <v>11685</v>
      </c>
      <c r="N371" s="1" t="s">
        <v>12986</v>
      </c>
      <c r="O371" s="1" t="s">
        <v>369</v>
      </c>
      <c r="P371" s="1" t="s">
        <v>25945</v>
      </c>
      <c r="Q371" s="1" t="s">
        <v>26173</v>
      </c>
      <c r="R371" s="1" t="s">
        <v>13983</v>
      </c>
      <c r="S371" s="1" t="s">
        <v>369</v>
      </c>
      <c r="T371" s="1"/>
      <c r="U371" s="1"/>
      <c r="V371" s="1" t="s">
        <v>13992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23657</v>
      </c>
      <c r="F372" s="1" t="s">
        <v>24295</v>
      </c>
      <c r="G372" s="1" t="s">
        <v>24920</v>
      </c>
      <c r="H372" s="1" t="s">
        <v>25520</v>
      </c>
      <c r="I372" s="1" t="s">
        <v>10080</v>
      </c>
      <c r="J372" s="1"/>
      <c r="K372" s="1" t="s">
        <v>25930</v>
      </c>
      <c r="L372" s="1" t="s">
        <v>370</v>
      </c>
      <c r="M372" s="1" t="s">
        <v>11686</v>
      </c>
      <c r="N372" s="1" t="s">
        <v>12986</v>
      </c>
      <c r="O372" s="1" t="s">
        <v>370</v>
      </c>
      <c r="P372" s="1" t="s">
        <v>25945</v>
      </c>
      <c r="Q372" s="1" t="s">
        <v>26174</v>
      </c>
      <c r="R372" s="1" t="s">
        <v>13983</v>
      </c>
      <c r="S372" s="1" t="s">
        <v>370</v>
      </c>
      <c r="T372" s="1"/>
      <c r="U372" s="1"/>
      <c r="V372" s="1" t="s">
        <v>13992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5403</v>
      </c>
      <c r="G373" s="1" t="s">
        <v>6995</v>
      </c>
      <c r="H373" s="1" t="s">
        <v>8548</v>
      </c>
      <c r="I373" s="1" t="s">
        <v>10081</v>
      </c>
      <c r="J373" s="1"/>
      <c r="K373" s="1" t="s">
        <v>25930</v>
      </c>
      <c r="L373" s="1" t="s">
        <v>371</v>
      </c>
      <c r="M373" s="1" t="s">
        <v>11687</v>
      </c>
      <c r="N373" s="1" t="s">
        <v>12986</v>
      </c>
      <c r="O373" s="1" t="s">
        <v>371</v>
      </c>
      <c r="P373" s="1" t="s">
        <v>25945</v>
      </c>
      <c r="Q373" s="1" t="s">
        <v>26175</v>
      </c>
      <c r="R373" s="1" t="s">
        <v>13983</v>
      </c>
      <c r="S373" s="1" t="s">
        <v>371</v>
      </c>
      <c r="T373" s="1"/>
      <c r="U373" s="1"/>
      <c r="V373" s="1" t="s">
        <v>13992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5404</v>
      </c>
      <c r="G374" s="1" t="s">
        <v>6996</v>
      </c>
      <c r="H374" s="1" t="s">
        <v>8532</v>
      </c>
      <c r="I374" s="1" t="s">
        <v>10082</v>
      </c>
      <c r="J374" s="1"/>
      <c r="K374" s="1" t="s">
        <v>25930</v>
      </c>
      <c r="L374" s="1" t="s">
        <v>372</v>
      </c>
      <c r="M374" s="1" t="s">
        <v>11688</v>
      </c>
      <c r="N374" s="1" t="s">
        <v>12986</v>
      </c>
      <c r="O374" s="1" t="s">
        <v>372</v>
      </c>
      <c r="P374" s="1" t="s">
        <v>25945</v>
      </c>
      <c r="Q374" s="1" t="s">
        <v>26159</v>
      </c>
      <c r="R374" s="1" t="s">
        <v>13983</v>
      </c>
      <c r="S374" s="1" t="s">
        <v>372</v>
      </c>
      <c r="T374" s="1"/>
      <c r="U374" s="1"/>
      <c r="V374" s="1" t="s">
        <v>13992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20178</v>
      </c>
      <c r="F375" s="1" t="s">
        <v>20957</v>
      </c>
      <c r="G375" s="1" t="s">
        <v>21748</v>
      </c>
      <c r="H375" s="1" t="s">
        <v>21733</v>
      </c>
      <c r="I375" s="1" t="s">
        <v>10083</v>
      </c>
      <c r="J375" s="1"/>
      <c r="K375" s="1" t="s">
        <v>25930</v>
      </c>
      <c r="L375" s="1" t="s">
        <v>373</v>
      </c>
      <c r="M375" s="1" t="s">
        <v>11689</v>
      </c>
      <c r="N375" s="1" t="s">
        <v>12986</v>
      </c>
      <c r="O375" s="1" t="s">
        <v>373</v>
      </c>
      <c r="P375" s="1" t="s">
        <v>25945</v>
      </c>
      <c r="Q375" s="1" t="s">
        <v>26156</v>
      </c>
      <c r="R375" s="1" t="s">
        <v>13983</v>
      </c>
      <c r="S375" s="1" t="s">
        <v>373</v>
      </c>
      <c r="T375" s="1"/>
      <c r="U375" s="1"/>
      <c r="V375" s="1" t="s">
        <v>13992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5405</v>
      </c>
      <c r="G376" s="1" t="s">
        <v>6998</v>
      </c>
      <c r="H376" s="1" t="s">
        <v>8525</v>
      </c>
      <c r="I376" s="1" t="s">
        <v>10084</v>
      </c>
      <c r="J376" s="1"/>
      <c r="K376" s="1" t="s">
        <v>25930</v>
      </c>
      <c r="L376" s="1" t="s">
        <v>374</v>
      </c>
      <c r="M376" s="1" t="s">
        <v>11690</v>
      </c>
      <c r="N376" s="1" t="s">
        <v>12986</v>
      </c>
      <c r="O376" s="1" t="s">
        <v>374</v>
      </c>
      <c r="P376" s="1" t="s">
        <v>25946</v>
      </c>
      <c r="Q376" s="1" t="s">
        <v>25946</v>
      </c>
      <c r="R376" s="1" t="s">
        <v>13983</v>
      </c>
      <c r="S376" s="1" t="s">
        <v>374</v>
      </c>
      <c r="T376" s="1"/>
      <c r="U376" s="1" t="s">
        <v>27068</v>
      </c>
      <c r="V376" s="1" t="s">
        <v>13992</v>
      </c>
      <c r="W376" s="1" t="s">
        <v>374</v>
      </c>
      <c r="X376" s="1" t="s">
        <v>27085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23658</v>
      </c>
      <c r="F377" s="1" t="s">
        <v>24296</v>
      </c>
      <c r="G377" s="1" t="s">
        <v>24921</v>
      </c>
      <c r="H377" s="1" t="s">
        <v>25521</v>
      </c>
      <c r="I377" s="1" t="s">
        <v>10085</v>
      </c>
      <c r="J377" s="1"/>
      <c r="K377" s="1" t="s">
        <v>25930</v>
      </c>
      <c r="L377" s="1" t="s">
        <v>375</v>
      </c>
      <c r="M377" s="1" t="s">
        <v>11691</v>
      </c>
      <c r="N377" s="1" t="s">
        <v>12986</v>
      </c>
      <c r="O377" s="1" t="s">
        <v>375</v>
      </c>
      <c r="P377" s="1" t="s">
        <v>25946</v>
      </c>
      <c r="Q377" s="1" t="s">
        <v>25946</v>
      </c>
      <c r="R377" s="1" t="s">
        <v>13983</v>
      </c>
      <c r="S377" s="1" t="s">
        <v>375</v>
      </c>
      <c r="T377" s="1"/>
      <c r="U377" s="1"/>
      <c r="V377" s="1" t="s">
        <v>13992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23659</v>
      </c>
      <c r="F378" s="1" t="s">
        <v>24297</v>
      </c>
      <c r="G378" s="1" t="s">
        <v>24922</v>
      </c>
      <c r="H378" s="1" t="s">
        <v>25522</v>
      </c>
      <c r="I378" s="1" t="s">
        <v>10086</v>
      </c>
      <c r="J378" s="1"/>
      <c r="K378" s="1" t="s">
        <v>25930</v>
      </c>
      <c r="L378" s="1" t="s">
        <v>376</v>
      </c>
      <c r="M378" s="1" t="s">
        <v>11692</v>
      </c>
      <c r="N378" s="1" t="s">
        <v>12986</v>
      </c>
      <c r="O378" s="1" t="s">
        <v>376</v>
      </c>
      <c r="P378" s="1" t="s">
        <v>25946</v>
      </c>
      <c r="Q378" s="1" t="s">
        <v>25946</v>
      </c>
      <c r="R378" s="1" t="s">
        <v>13983</v>
      </c>
      <c r="S378" s="1" t="s">
        <v>376</v>
      </c>
      <c r="T378" s="1"/>
      <c r="U378" s="1"/>
      <c r="V378" s="1" t="s">
        <v>13992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5408</v>
      </c>
      <c r="G379" s="1" t="s">
        <v>7001</v>
      </c>
      <c r="H379" s="1" t="s">
        <v>5408</v>
      </c>
      <c r="I379" s="1" t="s">
        <v>10087</v>
      </c>
      <c r="J379" s="1"/>
      <c r="K379" s="1" t="s">
        <v>25930</v>
      </c>
      <c r="L379" s="1" t="s">
        <v>377</v>
      </c>
      <c r="M379" s="1" t="s">
        <v>11693</v>
      </c>
      <c r="N379" s="1" t="s">
        <v>12986</v>
      </c>
      <c r="O379" s="1" t="s">
        <v>377</v>
      </c>
      <c r="P379" s="1" t="s">
        <v>25946</v>
      </c>
      <c r="Q379" s="1" t="s">
        <v>25946</v>
      </c>
      <c r="R379" s="1" t="s">
        <v>13983</v>
      </c>
      <c r="S379" s="1" t="s">
        <v>377</v>
      </c>
      <c r="T379" s="1"/>
      <c r="U379" s="1"/>
      <c r="V379" s="1" t="s">
        <v>13992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23660</v>
      </c>
      <c r="F380" s="1" t="s">
        <v>24298</v>
      </c>
      <c r="G380" s="1" t="s">
        <v>24923</v>
      </c>
      <c r="H380" s="1" t="s">
        <v>23660</v>
      </c>
      <c r="I380" s="1" t="s">
        <v>10088</v>
      </c>
      <c r="J380" s="1"/>
      <c r="K380" s="1" t="s">
        <v>25930</v>
      </c>
      <c r="L380" s="1" t="s">
        <v>378</v>
      </c>
      <c r="M380" s="1" t="s">
        <v>11694</v>
      </c>
      <c r="N380" s="1" t="s">
        <v>12986</v>
      </c>
      <c r="O380" s="1" t="s">
        <v>378</v>
      </c>
      <c r="P380" s="1" t="s">
        <v>25946</v>
      </c>
      <c r="Q380" s="1" t="s">
        <v>25946</v>
      </c>
      <c r="R380" s="1" t="s">
        <v>13983</v>
      </c>
      <c r="S380" s="1" t="s">
        <v>378</v>
      </c>
      <c r="T380" s="1"/>
      <c r="U380" s="1"/>
      <c r="V380" s="1" t="s">
        <v>13992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23661</v>
      </c>
      <c r="F381" s="1" t="s">
        <v>24299</v>
      </c>
      <c r="G381" s="1" t="s">
        <v>24924</v>
      </c>
      <c r="H381" s="1" t="s">
        <v>25523</v>
      </c>
      <c r="I381" s="1" t="s">
        <v>10089</v>
      </c>
      <c r="J381" s="1"/>
      <c r="K381" s="1" t="s">
        <v>25930</v>
      </c>
      <c r="L381" s="1" t="s">
        <v>379</v>
      </c>
      <c r="M381" s="1" t="s">
        <v>11695</v>
      </c>
      <c r="N381" s="1" t="s">
        <v>12986</v>
      </c>
      <c r="O381" s="1" t="s">
        <v>379</v>
      </c>
      <c r="P381" s="1" t="s">
        <v>25946</v>
      </c>
      <c r="Q381" s="1" t="s">
        <v>25946</v>
      </c>
      <c r="R381" s="1" t="s">
        <v>13983</v>
      </c>
      <c r="S381" s="1" t="s">
        <v>379</v>
      </c>
      <c r="T381" s="1"/>
      <c r="U381" s="1"/>
      <c r="V381" s="1" t="s">
        <v>13992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14327</v>
      </c>
      <c r="F382" s="1" t="s">
        <v>15371</v>
      </c>
      <c r="G382" s="1" t="s">
        <v>16390</v>
      </c>
      <c r="H382" s="1" t="s">
        <v>17358</v>
      </c>
      <c r="I382" s="1" t="s">
        <v>10090</v>
      </c>
      <c r="J382" s="1"/>
      <c r="K382" s="1" t="s">
        <v>25930</v>
      </c>
      <c r="L382" s="1" t="s">
        <v>380</v>
      </c>
      <c r="M382" s="1" t="s">
        <v>11696</v>
      </c>
      <c r="N382" s="1" t="s">
        <v>12986</v>
      </c>
      <c r="O382" s="1" t="s">
        <v>380</v>
      </c>
      <c r="P382" s="1" t="s">
        <v>25946</v>
      </c>
      <c r="Q382" s="1" t="s">
        <v>25946</v>
      </c>
      <c r="R382" s="1" t="s">
        <v>13983</v>
      </c>
      <c r="S382" s="1" t="s">
        <v>380</v>
      </c>
      <c r="T382" s="1"/>
      <c r="U382" s="1"/>
      <c r="V382" s="1" t="s">
        <v>13992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5412</v>
      </c>
      <c r="G383" s="1" t="s">
        <v>7005</v>
      </c>
      <c r="H383" s="1" t="s">
        <v>8553</v>
      </c>
      <c r="I383" s="1" t="s">
        <v>9812</v>
      </c>
      <c r="J383" s="1"/>
      <c r="K383" s="1" t="s">
        <v>25930</v>
      </c>
      <c r="L383" s="1" t="s">
        <v>381</v>
      </c>
      <c r="M383" s="1" t="s">
        <v>11697</v>
      </c>
      <c r="N383" s="1" t="s">
        <v>12986</v>
      </c>
      <c r="O383" s="1" t="s">
        <v>381</v>
      </c>
      <c r="P383" s="1" t="s">
        <v>25946</v>
      </c>
      <c r="Q383" s="1" t="s">
        <v>25946</v>
      </c>
      <c r="R383" s="1" t="s">
        <v>13983</v>
      </c>
      <c r="S383" s="1" t="s">
        <v>381</v>
      </c>
      <c r="T383" s="1"/>
      <c r="U383" s="1"/>
      <c r="V383" s="1" t="s">
        <v>13992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23662</v>
      </c>
      <c r="F384" s="1" t="s">
        <v>24300</v>
      </c>
      <c r="G384" s="1" t="s">
        <v>24925</v>
      </c>
      <c r="H384" s="1" t="s">
        <v>25524</v>
      </c>
      <c r="I384" s="1" t="s">
        <v>9827</v>
      </c>
      <c r="J384" s="1"/>
      <c r="K384" s="1" t="s">
        <v>25930</v>
      </c>
      <c r="L384" s="1" t="s">
        <v>382</v>
      </c>
      <c r="M384" s="1" t="s">
        <v>11698</v>
      </c>
      <c r="N384" s="1" t="s">
        <v>12986</v>
      </c>
      <c r="O384" s="1" t="s">
        <v>382</v>
      </c>
      <c r="P384" s="1" t="s">
        <v>25946</v>
      </c>
      <c r="Q384" s="1" t="s">
        <v>25946</v>
      </c>
      <c r="R384" s="1" t="s">
        <v>13983</v>
      </c>
      <c r="S384" s="1" t="s">
        <v>382</v>
      </c>
      <c r="T384" s="1"/>
      <c r="U384" s="1"/>
      <c r="V384" s="1" t="s">
        <v>13992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23663</v>
      </c>
      <c r="F385" s="1" t="s">
        <v>24301</v>
      </c>
      <c r="G385" s="1" t="s">
        <v>24926</v>
      </c>
      <c r="H385" s="1" t="s">
        <v>25525</v>
      </c>
      <c r="I385" s="1" t="s">
        <v>10091</v>
      </c>
      <c r="J385" s="1"/>
      <c r="K385" s="1" t="s">
        <v>25930</v>
      </c>
      <c r="L385" s="1" t="s">
        <v>383</v>
      </c>
      <c r="M385" s="1" t="s">
        <v>11699</v>
      </c>
      <c r="N385" s="1" t="s">
        <v>12986</v>
      </c>
      <c r="O385" s="1" t="s">
        <v>383</v>
      </c>
      <c r="P385" s="1" t="s">
        <v>25946</v>
      </c>
      <c r="Q385" s="1" t="s">
        <v>25946</v>
      </c>
      <c r="R385" s="1" t="s">
        <v>13983</v>
      </c>
      <c r="S385" s="1" t="s">
        <v>383</v>
      </c>
      <c r="T385" s="1"/>
      <c r="U385" s="1"/>
      <c r="V385" s="1" t="s">
        <v>13992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14329</v>
      </c>
      <c r="F386" s="1" t="s">
        <v>15373</v>
      </c>
      <c r="G386" s="1" t="s">
        <v>16392</v>
      </c>
      <c r="H386" s="1" t="s">
        <v>17360</v>
      </c>
      <c r="I386" s="1" t="s">
        <v>10092</v>
      </c>
      <c r="J386" s="1"/>
      <c r="K386" s="1" t="s">
        <v>25930</v>
      </c>
      <c r="L386" s="1" t="s">
        <v>384</v>
      </c>
      <c r="M386" s="1" t="s">
        <v>11700</v>
      </c>
      <c r="N386" s="1" t="s">
        <v>12986</v>
      </c>
      <c r="O386" s="1" t="s">
        <v>384</v>
      </c>
      <c r="P386" s="1" t="s">
        <v>25946</v>
      </c>
      <c r="Q386" s="1" t="s">
        <v>25946</v>
      </c>
      <c r="R386" s="1" t="s">
        <v>13983</v>
      </c>
      <c r="S386" s="1" t="s">
        <v>384</v>
      </c>
      <c r="T386" s="1"/>
      <c r="U386" s="1"/>
      <c r="V386" s="1" t="s">
        <v>13992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5416</v>
      </c>
      <c r="G387" s="1" t="s">
        <v>7009</v>
      </c>
      <c r="H387" s="1" t="s">
        <v>8557</v>
      </c>
      <c r="I387" s="1" t="s">
        <v>10093</v>
      </c>
      <c r="J387" s="1"/>
      <c r="K387" s="1" t="s">
        <v>25930</v>
      </c>
      <c r="L387" s="1" t="s">
        <v>385</v>
      </c>
      <c r="M387" s="1" t="s">
        <v>11701</v>
      </c>
      <c r="N387" s="1" t="s">
        <v>12986</v>
      </c>
      <c r="O387" s="1" t="s">
        <v>385</v>
      </c>
      <c r="P387" s="1" t="s">
        <v>25946</v>
      </c>
      <c r="Q387" s="1" t="s">
        <v>25946</v>
      </c>
      <c r="R387" s="1" t="s">
        <v>13983</v>
      </c>
      <c r="S387" s="1" t="s">
        <v>385</v>
      </c>
      <c r="T387" s="1"/>
      <c r="U387" s="1"/>
      <c r="V387" s="1" t="s">
        <v>13992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23664</v>
      </c>
      <c r="F388" s="1" t="s">
        <v>24302</v>
      </c>
      <c r="G388" s="1" t="s">
        <v>24927</v>
      </c>
      <c r="H388" s="1" t="s">
        <v>25526</v>
      </c>
      <c r="I388" s="1" t="s">
        <v>10094</v>
      </c>
      <c r="J388" s="1"/>
      <c r="K388" s="1" t="s">
        <v>25930</v>
      </c>
      <c r="L388" s="1" t="s">
        <v>386</v>
      </c>
      <c r="M388" s="1" t="s">
        <v>11702</v>
      </c>
      <c r="N388" s="1" t="s">
        <v>12986</v>
      </c>
      <c r="O388" s="1" t="s">
        <v>386</v>
      </c>
      <c r="P388" s="1" t="s">
        <v>25946</v>
      </c>
      <c r="Q388" s="1" t="s">
        <v>25946</v>
      </c>
      <c r="R388" s="1" t="s">
        <v>13983</v>
      </c>
      <c r="S388" s="1" t="s">
        <v>386</v>
      </c>
      <c r="T388" s="1"/>
      <c r="U388" s="1"/>
      <c r="V388" s="1" t="s">
        <v>13992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14332</v>
      </c>
      <c r="F389" s="1" t="s">
        <v>14332</v>
      </c>
      <c r="G389" s="1" t="s">
        <v>16395</v>
      </c>
      <c r="H389" s="1" t="s">
        <v>17363</v>
      </c>
      <c r="I389" s="1" t="s">
        <v>9839</v>
      </c>
      <c r="J389" s="1"/>
      <c r="K389" s="1" t="s">
        <v>25930</v>
      </c>
      <c r="L389" s="1" t="s">
        <v>387</v>
      </c>
      <c r="M389" s="1" t="s">
        <v>11703</v>
      </c>
      <c r="N389" s="1" t="s">
        <v>12986</v>
      </c>
      <c r="O389" s="1" t="s">
        <v>387</v>
      </c>
      <c r="P389" s="1" t="s">
        <v>25946</v>
      </c>
      <c r="Q389" s="1" t="s">
        <v>25946</v>
      </c>
      <c r="R389" s="1" t="s">
        <v>13983</v>
      </c>
      <c r="S389" s="1" t="s">
        <v>387</v>
      </c>
      <c r="T389" s="1"/>
      <c r="U389" s="1"/>
      <c r="V389" s="1" t="s">
        <v>13992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23665</v>
      </c>
      <c r="F390" s="1" t="s">
        <v>24303</v>
      </c>
      <c r="G390" s="1" t="s">
        <v>24928</v>
      </c>
      <c r="H390" s="1" t="s">
        <v>25527</v>
      </c>
      <c r="I390" s="1" t="s">
        <v>10095</v>
      </c>
      <c r="J390" s="1"/>
      <c r="K390" s="1" t="s">
        <v>25930</v>
      </c>
      <c r="L390" s="1" t="s">
        <v>388</v>
      </c>
      <c r="M390" s="1" t="s">
        <v>11704</v>
      </c>
      <c r="N390" s="1" t="s">
        <v>12986</v>
      </c>
      <c r="O390" s="1" t="s">
        <v>388</v>
      </c>
      <c r="P390" s="1" t="s">
        <v>25946</v>
      </c>
      <c r="Q390" s="1" t="s">
        <v>25946</v>
      </c>
      <c r="R390" s="1" t="s">
        <v>13983</v>
      </c>
      <c r="S390" s="1" t="s">
        <v>388</v>
      </c>
      <c r="T390" s="1"/>
      <c r="U390" s="1"/>
      <c r="V390" s="1" t="s">
        <v>13992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5419</v>
      </c>
      <c r="G391" s="1" t="s">
        <v>7013</v>
      </c>
      <c r="H391" s="1" t="s">
        <v>8561</v>
      </c>
      <c r="I391" s="1" t="s">
        <v>10096</v>
      </c>
      <c r="J391" s="1"/>
      <c r="K391" s="1" t="s">
        <v>25930</v>
      </c>
      <c r="L391" s="1" t="s">
        <v>389</v>
      </c>
      <c r="M391" s="1" t="s">
        <v>11705</v>
      </c>
      <c r="N391" s="1" t="s">
        <v>12986</v>
      </c>
      <c r="O391" s="1" t="s">
        <v>389</v>
      </c>
      <c r="P391" s="1" t="s">
        <v>25946</v>
      </c>
      <c r="Q391" s="1" t="s">
        <v>25946</v>
      </c>
      <c r="R391" s="1" t="s">
        <v>13983</v>
      </c>
      <c r="S391" s="1" t="s">
        <v>389</v>
      </c>
      <c r="T391" s="1"/>
      <c r="U391" s="1"/>
      <c r="V391" s="1" t="s">
        <v>13992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23666</v>
      </c>
      <c r="F392" s="1" t="s">
        <v>24304</v>
      </c>
      <c r="G392" s="1" t="s">
        <v>23666</v>
      </c>
      <c r="H392" s="1" t="s">
        <v>25528</v>
      </c>
      <c r="I392" s="1" t="s">
        <v>10097</v>
      </c>
      <c r="J392" s="1"/>
      <c r="K392" s="1" t="s">
        <v>25930</v>
      </c>
      <c r="L392" s="1" t="s">
        <v>390</v>
      </c>
      <c r="M392" s="1" t="s">
        <v>11706</v>
      </c>
      <c r="N392" s="1" t="s">
        <v>12986</v>
      </c>
      <c r="O392" s="1" t="s">
        <v>390</v>
      </c>
      <c r="P392" s="1" t="s">
        <v>25946</v>
      </c>
      <c r="Q392" s="1" t="s">
        <v>25946</v>
      </c>
      <c r="R392" s="1" t="s">
        <v>13983</v>
      </c>
      <c r="S392" s="1" t="s">
        <v>390</v>
      </c>
      <c r="T392" s="1"/>
      <c r="U392" s="1"/>
      <c r="V392" s="1" t="s">
        <v>13992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23667</v>
      </c>
      <c r="F393" s="1" t="s">
        <v>24305</v>
      </c>
      <c r="G393" s="1" t="s">
        <v>24929</v>
      </c>
      <c r="H393" s="1" t="s">
        <v>25529</v>
      </c>
      <c r="I393" s="1" t="s">
        <v>10098</v>
      </c>
      <c r="J393" s="1"/>
      <c r="K393" s="1" t="s">
        <v>25930</v>
      </c>
      <c r="L393" s="1" t="s">
        <v>391</v>
      </c>
      <c r="M393" s="1" t="s">
        <v>11707</v>
      </c>
      <c r="N393" s="1" t="s">
        <v>12986</v>
      </c>
      <c r="O393" s="1" t="s">
        <v>391</v>
      </c>
      <c r="P393" s="1" t="s">
        <v>25946</v>
      </c>
      <c r="Q393" s="1" t="s">
        <v>25946</v>
      </c>
      <c r="R393" s="1" t="s">
        <v>13983</v>
      </c>
      <c r="S393" s="1" t="s">
        <v>391</v>
      </c>
      <c r="T393" s="1"/>
      <c r="U393" s="1"/>
      <c r="V393" s="1" t="s">
        <v>13992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14337</v>
      </c>
      <c r="F394" s="1" t="s">
        <v>15380</v>
      </c>
      <c r="G394" s="1" t="s">
        <v>16399</v>
      </c>
      <c r="H394" s="1" t="s">
        <v>17368</v>
      </c>
      <c r="I394" s="1" t="s">
        <v>10099</v>
      </c>
      <c r="J394" s="1"/>
      <c r="K394" s="1" t="s">
        <v>25930</v>
      </c>
      <c r="L394" s="1" t="s">
        <v>392</v>
      </c>
      <c r="M394" s="1" t="s">
        <v>11708</v>
      </c>
      <c r="N394" s="1" t="s">
        <v>12986</v>
      </c>
      <c r="O394" s="1" t="s">
        <v>392</v>
      </c>
      <c r="P394" s="1" t="s">
        <v>25946</v>
      </c>
      <c r="Q394" s="1" t="s">
        <v>25946</v>
      </c>
      <c r="R394" s="1" t="s">
        <v>13983</v>
      </c>
      <c r="S394" s="1" t="s">
        <v>392</v>
      </c>
      <c r="T394" s="1"/>
      <c r="U394" s="1"/>
      <c r="V394" s="1" t="s">
        <v>13992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23668</v>
      </c>
      <c r="F395" s="1" t="s">
        <v>24306</v>
      </c>
      <c r="G395" s="1" t="s">
        <v>24930</v>
      </c>
      <c r="H395" s="1" t="s">
        <v>25530</v>
      </c>
      <c r="I395" s="1" t="s">
        <v>10100</v>
      </c>
      <c r="J395" s="1"/>
      <c r="K395" s="1" t="s">
        <v>25930</v>
      </c>
      <c r="L395" s="1" t="s">
        <v>393</v>
      </c>
      <c r="M395" s="1" t="s">
        <v>11709</v>
      </c>
      <c r="N395" s="1" t="s">
        <v>12986</v>
      </c>
      <c r="O395" s="1" t="s">
        <v>393</v>
      </c>
      <c r="P395" s="1" t="s">
        <v>25946</v>
      </c>
      <c r="Q395" s="1" t="s">
        <v>25946</v>
      </c>
      <c r="R395" s="1" t="s">
        <v>13983</v>
      </c>
      <c r="S395" s="1" t="s">
        <v>393</v>
      </c>
      <c r="T395" s="1"/>
      <c r="U395" s="1"/>
      <c r="V395" s="1" t="s">
        <v>13992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23669</v>
      </c>
      <c r="F396" s="1" t="s">
        <v>24307</v>
      </c>
      <c r="G396" s="1" t="s">
        <v>24931</v>
      </c>
      <c r="H396" s="1" t="s">
        <v>25531</v>
      </c>
      <c r="I396" s="1" t="s">
        <v>10101</v>
      </c>
      <c r="J396" s="1"/>
      <c r="K396" s="1" t="s">
        <v>25930</v>
      </c>
      <c r="L396" s="1" t="s">
        <v>394</v>
      </c>
      <c r="M396" s="1" t="s">
        <v>11710</v>
      </c>
      <c r="N396" s="1" t="s">
        <v>12986</v>
      </c>
      <c r="O396" s="1" t="s">
        <v>394</v>
      </c>
      <c r="P396" s="1" t="s">
        <v>25946</v>
      </c>
      <c r="Q396" s="1" t="s">
        <v>25946</v>
      </c>
      <c r="R396" s="1" t="s">
        <v>13983</v>
      </c>
      <c r="S396" s="1" t="s">
        <v>394</v>
      </c>
      <c r="T396" s="1"/>
      <c r="U396" s="1"/>
      <c r="V396" s="1" t="s">
        <v>13992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5425</v>
      </c>
      <c r="G397" s="1" t="s">
        <v>7018</v>
      </c>
      <c r="H397" s="1" t="s">
        <v>8567</v>
      </c>
      <c r="I397" s="1" t="s">
        <v>10102</v>
      </c>
      <c r="J397" s="1"/>
      <c r="K397" s="1" t="s">
        <v>25930</v>
      </c>
      <c r="L397" s="1" t="s">
        <v>395</v>
      </c>
      <c r="M397" s="1" t="s">
        <v>11711</v>
      </c>
      <c r="N397" s="1" t="s">
        <v>12986</v>
      </c>
      <c r="O397" s="1" t="s">
        <v>395</v>
      </c>
      <c r="P397" s="1" t="s">
        <v>25946</v>
      </c>
      <c r="Q397" s="1" t="s">
        <v>25946</v>
      </c>
      <c r="R397" s="1" t="s">
        <v>13983</v>
      </c>
      <c r="S397" s="1" t="s">
        <v>395</v>
      </c>
      <c r="T397" s="1"/>
      <c r="U397" s="1"/>
      <c r="V397" s="1" t="s">
        <v>13992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23670</v>
      </c>
      <c r="F398" s="1" t="s">
        <v>24308</v>
      </c>
      <c r="G398" s="1" t="s">
        <v>24932</v>
      </c>
      <c r="H398" s="1" t="s">
        <v>25532</v>
      </c>
      <c r="I398" s="1" t="s">
        <v>10103</v>
      </c>
      <c r="J398" s="1"/>
      <c r="K398" s="1" t="s">
        <v>25930</v>
      </c>
      <c r="L398" s="1" t="s">
        <v>396</v>
      </c>
      <c r="M398" s="1" t="s">
        <v>11712</v>
      </c>
      <c r="N398" s="1" t="s">
        <v>12986</v>
      </c>
      <c r="O398" s="1" t="s">
        <v>396</v>
      </c>
      <c r="P398" s="1" t="s">
        <v>25946</v>
      </c>
      <c r="Q398" s="1" t="s">
        <v>25946</v>
      </c>
      <c r="R398" s="1" t="s">
        <v>13983</v>
      </c>
      <c r="S398" s="1" t="s">
        <v>396</v>
      </c>
      <c r="T398" s="1"/>
      <c r="U398" s="1"/>
      <c r="V398" s="1" t="s">
        <v>13992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14342</v>
      </c>
      <c r="F399" s="1" t="s">
        <v>15385</v>
      </c>
      <c r="G399" s="1" t="s">
        <v>16404</v>
      </c>
      <c r="H399" s="1" t="s">
        <v>17373</v>
      </c>
      <c r="I399" s="1" t="s">
        <v>10104</v>
      </c>
      <c r="J399" s="1"/>
      <c r="K399" s="1" t="s">
        <v>25930</v>
      </c>
      <c r="L399" s="1" t="s">
        <v>397</v>
      </c>
      <c r="M399" s="1" t="s">
        <v>11713</v>
      </c>
      <c r="N399" s="1" t="s">
        <v>12986</v>
      </c>
      <c r="O399" s="1" t="s">
        <v>397</v>
      </c>
      <c r="P399" s="1" t="s">
        <v>25946</v>
      </c>
      <c r="Q399" s="1" t="s">
        <v>25946</v>
      </c>
      <c r="R399" s="1" t="s">
        <v>13983</v>
      </c>
      <c r="S399" s="1" t="s">
        <v>397</v>
      </c>
      <c r="T399" s="1"/>
      <c r="U399" s="1"/>
      <c r="V399" s="1" t="s">
        <v>13992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5428</v>
      </c>
      <c r="G400" s="1" t="s">
        <v>7021</v>
      </c>
      <c r="H400" s="1" t="s">
        <v>8570</v>
      </c>
      <c r="I400" s="1" t="s">
        <v>10105</v>
      </c>
      <c r="J400" s="1"/>
      <c r="K400" s="1" t="s">
        <v>25930</v>
      </c>
      <c r="L400" s="1" t="s">
        <v>398</v>
      </c>
      <c r="M400" s="1" t="s">
        <v>11714</v>
      </c>
      <c r="N400" s="1" t="s">
        <v>12986</v>
      </c>
      <c r="O400" s="1" t="s">
        <v>398</v>
      </c>
      <c r="P400" s="1" t="s">
        <v>25946</v>
      </c>
      <c r="Q400" s="1" t="s">
        <v>25946</v>
      </c>
      <c r="R400" s="1" t="s">
        <v>13983</v>
      </c>
      <c r="S400" s="1" t="s">
        <v>398</v>
      </c>
      <c r="T400" s="1"/>
      <c r="U400" s="1"/>
      <c r="V400" s="1" t="s">
        <v>13992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5429</v>
      </c>
      <c r="G401" s="1" t="s">
        <v>7022</v>
      </c>
      <c r="H401" s="1" t="s">
        <v>8548</v>
      </c>
      <c r="I401" s="1" t="s">
        <v>10106</v>
      </c>
      <c r="J401" s="1"/>
      <c r="K401" s="1" t="s">
        <v>25930</v>
      </c>
      <c r="L401" s="1" t="s">
        <v>399</v>
      </c>
      <c r="M401" s="1" t="s">
        <v>11715</v>
      </c>
      <c r="N401" s="1" t="s">
        <v>12986</v>
      </c>
      <c r="O401" s="1" t="s">
        <v>399</v>
      </c>
      <c r="P401" s="1" t="s">
        <v>25946</v>
      </c>
      <c r="Q401" s="1" t="s">
        <v>25946</v>
      </c>
      <c r="R401" s="1" t="s">
        <v>13983</v>
      </c>
      <c r="S401" s="1" t="s">
        <v>399</v>
      </c>
      <c r="T401" s="1"/>
      <c r="U401" s="1"/>
      <c r="V401" s="1" t="s">
        <v>13992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20195</v>
      </c>
      <c r="F402" s="1" t="s">
        <v>20989</v>
      </c>
      <c r="G402" s="1" t="s">
        <v>21764</v>
      </c>
      <c r="H402" s="1" t="s">
        <v>22511</v>
      </c>
      <c r="I402" s="1" t="s">
        <v>10047</v>
      </c>
      <c r="J402" s="1"/>
      <c r="K402" s="1" t="s">
        <v>25930</v>
      </c>
      <c r="L402" s="1" t="s">
        <v>400</v>
      </c>
      <c r="M402" s="1" t="s">
        <v>11716</v>
      </c>
      <c r="N402" s="1" t="s">
        <v>12986</v>
      </c>
      <c r="O402" s="1" t="s">
        <v>400</v>
      </c>
      <c r="P402" s="1" t="s">
        <v>25946</v>
      </c>
      <c r="Q402" s="1" t="s">
        <v>25946</v>
      </c>
      <c r="R402" s="1" t="s">
        <v>13983</v>
      </c>
      <c r="S402" s="1" t="s">
        <v>400</v>
      </c>
      <c r="T402" s="1"/>
      <c r="U402" s="1"/>
      <c r="V402" s="1" t="s">
        <v>13992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23671</v>
      </c>
      <c r="F403" s="1" t="s">
        <v>24309</v>
      </c>
      <c r="G403" s="1" t="s">
        <v>24933</v>
      </c>
      <c r="H403" s="1" t="s">
        <v>25533</v>
      </c>
      <c r="I403" s="1" t="s">
        <v>10107</v>
      </c>
      <c r="J403" s="1"/>
      <c r="K403" s="1" t="s">
        <v>25930</v>
      </c>
      <c r="L403" s="1" t="s">
        <v>401</v>
      </c>
      <c r="M403" s="1" t="s">
        <v>11717</v>
      </c>
      <c r="N403" s="1" t="s">
        <v>12986</v>
      </c>
      <c r="O403" s="1" t="s">
        <v>401</v>
      </c>
      <c r="P403" s="1" t="s">
        <v>25946</v>
      </c>
      <c r="Q403" s="1" t="s">
        <v>25946</v>
      </c>
      <c r="R403" s="1" t="s">
        <v>13983</v>
      </c>
      <c r="S403" s="1" t="s">
        <v>401</v>
      </c>
      <c r="T403" s="1"/>
      <c r="U403" s="1"/>
      <c r="V403" s="1" t="s">
        <v>13992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5432</v>
      </c>
      <c r="G404" s="1" t="s">
        <v>7025</v>
      </c>
      <c r="H404" s="1" t="s">
        <v>8573</v>
      </c>
      <c r="I404" s="1" t="s">
        <v>10108</v>
      </c>
      <c r="J404" s="1"/>
      <c r="K404" s="1" t="s">
        <v>25930</v>
      </c>
      <c r="L404" s="1" t="s">
        <v>402</v>
      </c>
      <c r="M404" s="1" t="s">
        <v>11718</v>
      </c>
      <c r="N404" s="1" t="s">
        <v>12986</v>
      </c>
      <c r="O404" s="1" t="s">
        <v>402</v>
      </c>
      <c r="P404" s="1" t="s">
        <v>25946</v>
      </c>
      <c r="Q404" s="1" t="s">
        <v>25946</v>
      </c>
      <c r="R404" s="1" t="s">
        <v>13983</v>
      </c>
      <c r="S404" s="1" t="s">
        <v>402</v>
      </c>
      <c r="T404" s="1"/>
      <c r="U404" s="1"/>
      <c r="V404" s="1" t="s">
        <v>13992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20197</v>
      </c>
      <c r="F405" s="1" t="s">
        <v>20991</v>
      </c>
      <c r="G405" s="1" t="s">
        <v>21766</v>
      </c>
      <c r="H405" s="1" t="s">
        <v>22513</v>
      </c>
      <c r="I405" s="1" t="s">
        <v>10109</v>
      </c>
      <c r="J405" s="1"/>
      <c r="K405" s="1" t="s">
        <v>25930</v>
      </c>
      <c r="L405" s="1" t="s">
        <v>403</v>
      </c>
      <c r="M405" s="1" t="s">
        <v>11719</v>
      </c>
      <c r="N405" s="1" t="s">
        <v>12986</v>
      </c>
      <c r="O405" s="1" t="s">
        <v>403</v>
      </c>
      <c r="P405" s="1" t="s">
        <v>25946</v>
      </c>
      <c r="Q405" s="1" t="s">
        <v>25946</v>
      </c>
      <c r="R405" s="1" t="s">
        <v>13983</v>
      </c>
      <c r="S405" s="1" t="s">
        <v>403</v>
      </c>
      <c r="T405" s="1"/>
      <c r="U405" s="1"/>
      <c r="V405" s="1" t="s">
        <v>13992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23672</v>
      </c>
      <c r="F406" s="1" t="s">
        <v>24310</v>
      </c>
      <c r="G406" s="1" t="s">
        <v>24934</v>
      </c>
      <c r="H406" s="1" t="s">
        <v>25534</v>
      </c>
      <c r="I406" s="1" t="s">
        <v>10110</v>
      </c>
      <c r="J406" s="1"/>
      <c r="K406" s="1" t="s">
        <v>25930</v>
      </c>
      <c r="L406" s="1" t="s">
        <v>404</v>
      </c>
      <c r="M406" s="1" t="s">
        <v>11720</v>
      </c>
      <c r="N406" s="1" t="s">
        <v>12986</v>
      </c>
      <c r="O406" s="1" t="s">
        <v>404</v>
      </c>
      <c r="P406" s="1" t="s">
        <v>25946</v>
      </c>
      <c r="Q406" s="1" t="s">
        <v>25946</v>
      </c>
      <c r="R406" s="1" t="s">
        <v>13983</v>
      </c>
      <c r="S406" s="1" t="s">
        <v>404</v>
      </c>
      <c r="T406" s="1"/>
      <c r="U406" s="1"/>
      <c r="V406" s="1" t="s">
        <v>13992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23673</v>
      </c>
      <c r="F407" s="1" t="s">
        <v>24311</v>
      </c>
      <c r="G407" s="1" t="s">
        <v>24935</v>
      </c>
      <c r="H407" s="1" t="s">
        <v>25535</v>
      </c>
      <c r="I407" s="1" t="s">
        <v>10001</v>
      </c>
      <c r="J407" s="1"/>
      <c r="K407" s="1" t="s">
        <v>25930</v>
      </c>
      <c r="L407" s="1" t="s">
        <v>405</v>
      </c>
      <c r="M407" s="1" t="s">
        <v>11721</v>
      </c>
      <c r="N407" s="1" t="s">
        <v>12986</v>
      </c>
      <c r="O407" s="1" t="s">
        <v>405</v>
      </c>
      <c r="P407" s="1" t="s">
        <v>25946</v>
      </c>
      <c r="Q407" s="1" t="s">
        <v>25946</v>
      </c>
      <c r="R407" s="1" t="s">
        <v>13983</v>
      </c>
      <c r="S407" s="1" t="s">
        <v>405</v>
      </c>
      <c r="T407" s="1"/>
      <c r="U407" s="1"/>
      <c r="V407" s="1" t="s">
        <v>13992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14350</v>
      </c>
      <c r="F408" s="1" t="s">
        <v>15393</v>
      </c>
      <c r="G408" s="1" t="s">
        <v>16412</v>
      </c>
      <c r="H408" s="1" t="s">
        <v>17380</v>
      </c>
      <c r="I408" s="1" t="s">
        <v>10111</v>
      </c>
      <c r="J408" s="1"/>
      <c r="K408" s="1" t="s">
        <v>25930</v>
      </c>
      <c r="L408" s="1" t="s">
        <v>406</v>
      </c>
      <c r="M408" s="1" t="s">
        <v>11722</v>
      </c>
      <c r="N408" s="1" t="s">
        <v>12986</v>
      </c>
      <c r="O408" s="1" t="s">
        <v>406</v>
      </c>
      <c r="P408" s="1" t="s">
        <v>25946</v>
      </c>
      <c r="Q408" s="1" t="s">
        <v>25946</v>
      </c>
      <c r="R408" s="1" t="s">
        <v>13983</v>
      </c>
      <c r="S408" s="1" t="s">
        <v>406</v>
      </c>
      <c r="T408" s="1"/>
      <c r="U408" s="1"/>
      <c r="V408" s="1" t="s">
        <v>13992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23674</v>
      </c>
      <c r="F409" s="1" t="s">
        <v>24312</v>
      </c>
      <c r="G409" s="1" t="s">
        <v>24936</v>
      </c>
      <c r="H409" s="1" t="s">
        <v>25536</v>
      </c>
      <c r="I409" s="1" t="s">
        <v>10112</v>
      </c>
      <c r="J409" s="1"/>
      <c r="K409" s="1" t="s">
        <v>25930</v>
      </c>
      <c r="L409" s="1" t="s">
        <v>407</v>
      </c>
      <c r="M409" s="1" t="s">
        <v>11723</v>
      </c>
      <c r="N409" s="1" t="s">
        <v>12986</v>
      </c>
      <c r="O409" s="1" t="s">
        <v>407</v>
      </c>
      <c r="P409" s="1" t="s">
        <v>25946</v>
      </c>
      <c r="Q409" s="1" t="s">
        <v>25946</v>
      </c>
      <c r="R409" s="1" t="s">
        <v>13983</v>
      </c>
      <c r="S409" s="1" t="s">
        <v>407</v>
      </c>
      <c r="T409" s="1"/>
      <c r="U409" s="1"/>
      <c r="V409" s="1" t="s">
        <v>13992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14352</v>
      </c>
      <c r="F410" s="1" t="s">
        <v>15395</v>
      </c>
      <c r="G410" s="1" t="s">
        <v>14352</v>
      </c>
      <c r="H410" s="1" t="s">
        <v>17382</v>
      </c>
      <c r="I410" s="1" t="s">
        <v>10113</v>
      </c>
      <c r="J410" s="1"/>
      <c r="K410" s="1" t="s">
        <v>25930</v>
      </c>
      <c r="L410" s="1" t="s">
        <v>408</v>
      </c>
      <c r="M410" s="1" t="s">
        <v>11724</v>
      </c>
      <c r="N410" s="1" t="s">
        <v>12986</v>
      </c>
      <c r="O410" s="1" t="s">
        <v>408</v>
      </c>
      <c r="P410" s="1" t="s">
        <v>25946</v>
      </c>
      <c r="Q410" s="1" t="s">
        <v>25946</v>
      </c>
      <c r="R410" s="1" t="s">
        <v>13983</v>
      </c>
      <c r="S410" s="1" t="s">
        <v>408</v>
      </c>
      <c r="T410" s="1"/>
      <c r="U410" s="1"/>
      <c r="V410" s="1" t="s">
        <v>13992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23675</v>
      </c>
      <c r="F411" s="1" t="s">
        <v>24313</v>
      </c>
      <c r="G411" s="1" t="s">
        <v>24937</v>
      </c>
      <c r="H411" s="1" t="s">
        <v>25537</v>
      </c>
      <c r="I411" s="1" t="s">
        <v>10114</v>
      </c>
      <c r="J411" s="1"/>
      <c r="K411" s="1" t="s">
        <v>25930</v>
      </c>
      <c r="L411" s="1" t="s">
        <v>409</v>
      </c>
      <c r="M411" s="1" t="s">
        <v>11725</v>
      </c>
      <c r="N411" s="1" t="s">
        <v>12986</v>
      </c>
      <c r="O411" s="1" t="s">
        <v>409</v>
      </c>
      <c r="P411" s="1" t="s">
        <v>25946</v>
      </c>
      <c r="Q411" s="1" t="s">
        <v>25946</v>
      </c>
      <c r="R411" s="1" t="s">
        <v>13983</v>
      </c>
      <c r="S411" s="1" t="s">
        <v>409</v>
      </c>
      <c r="T411" s="1"/>
      <c r="U411" s="1"/>
      <c r="V411" s="1" t="s">
        <v>13992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14354</v>
      </c>
      <c r="F412" s="1" t="s">
        <v>15397</v>
      </c>
      <c r="G412" s="1" t="s">
        <v>16415</v>
      </c>
      <c r="H412" s="1" t="s">
        <v>17380</v>
      </c>
      <c r="I412" s="1" t="s">
        <v>10115</v>
      </c>
      <c r="J412" s="1"/>
      <c r="K412" s="1" t="s">
        <v>25930</v>
      </c>
      <c r="L412" s="1" t="s">
        <v>410</v>
      </c>
      <c r="M412" s="1" t="s">
        <v>11726</v>
      </c>
      <c r="N412" s="1" t="s">
        <v>12986</v>
      </c>
      <c r="O412" s="1" t="s">
        <v>410</v>
      </c>
      <c r="P412" s="1" t="s">
        <v>25947</v>
      </c>
      <c r="Q412" s="1" t="s">
        <v>26176</v>
      </c>
      <c r="R412" s="1" t="s">
        <v>13983</v>
      </c>
      <c r="S412" s="1" t="s">
        <v>410</v>
      </c>
      <c r="T412" s="1" t="s">
        <v>27045</v>
      </c>
      <c r="U412" s="1"/>
      <c r="V412" s="1" t="s">
        <v>13992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20199</v>
      </c>
      <c r="F413" s="1" t="s">
        <v>20993</v>
      </c>
      <c r="G413" s="1" t="s">
        <v>21767</v>
      </c>
      <c r="H413" s="1" t="s">
        <v>22515</v>
      </c>
      <c r="I413" s="1" t="s">
        <v>10116</v>
      </c>
      <c r="J413" s="1"/>
      <c r="K413" s="1" t="s">
        <v>25930</v>
      </c>
      <c r="L413" s="1" t="s">
        <v>411</v>
      </c>
      <c r="M413" s="1" t="s">
        <v>11727</v>
      </c>
      <c r="N413" s="1" t="s">
        <v>12986</v>
      </c>
      <c r="O413" s="1" t="s">
        <v>411</v>
      </c>
      <c r="P413" s="1" t="s">
        <v>25947</v>
      </c>
      <c r="Q413" s="1" t="s">
        <v>26177</v>
      </c>
      <c r="R413" s="1" t="s">
        <v>13983</v>
      </c>
      <c r="S413" s="1" t="s">
        <v>411</v>
      </c>
      <c r="T413" s="1"/>
      <c r="U413" s="1"/>
      <c r="V413" s="1" t="s">
        <v>13992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20200</v>
      </c>
      <c r="F414" s="1" t="s">
        <v>20994</v>
      </c>
      <c r="G414" s="1" t="s">
        <v>21768</v>
      </c>
      <c r="H414" s="1" t="s">
        <v>22516</v>
      </c>
      <c r="I414" s="1" t="s">
        <v>10117</v>
      </c>
      <c r="J414" s="1"/>
      <c r="K414" s="1" t="s">
        <v>25930</v>
      </c>
      <c r="L414" s="1" t="s">
        <v>412</v>
      </c>
      <c r="M414" s="1" t="s">
        <v>11728</v>
      </c>
      <c r="N414" s="1" t="s">
        <v>12986</v>
      </c>
      <c r="O414" s="1" t="s">
        <v>412</v>
      </c>
      <c r="P414" s="1" t="s">
        <v>25947</v>
      </c>
      <c r="Q414" s="1" t="s">
        <v>26178</v>
      </c>
      <c r="R414" s="1" t="s">
        <v>13983</v>
      </c>
      <c r="S414" s="1" t="s">
        <v>412</v>
      </c>
      <c r="T414" s="1"/>
      <c r="U414" s="1"/>
      <c r="V414" s="1" t="s">
        <v>13992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20201</v>
      </c>
      <c r="F415" s="1" t="s">
        <v>20995</v>
      </c>
      <c r="G415" s="1" t="s">
        <v>21769</v>
      </c>
      <c r="H415" s="1" t="s">
        <v>22517</v>
      </c>
      <c r="I415" s="1" t="s">
        <v>10118</v>
      </c>
      <c r="J415" s="1"/>
      <c r="K415" s="1" t="s">
        <v>25930</v>
      </c>
      <c r="L415" s="1" t="s">
        <v>413</v>
      </c>
      <c r="M415" s="1" t="s">
        <v>11729</v>
      </c>
      <c r="N415" s="1" t="s">
        <v>12986</v>
      </c>
      <c r="O415" s="1" t="s">
        <v>413</v>
      </c>
      <c r="P415" s="1" t="s">
        <v>25947</v>
      </c>
      <c r="Q415" s="1" t="s">
        <v>26179</v>
      </c>
      <c r="R415" s="1" t="s">
        <v>13983</v>
      </c>
      <c r="S415" s="1" t="s">
        <v>413</v>
      </c>
      <c r="T415" s="1"/>
      <c r="U415" s="1"/>
      <c r="V415" s="1" t="s">
        <v>13992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14357</v>
      </c>
      <c r="F416" s="1" t="s">
        <v>15400</v>
      </c>
      <c r="G416" s="1" t="s">
        <v>16418</v>
      </c>
      <c r="H416" s="1" t="s">
        <v>17385</v>
      </c>
      <c r="I416" s="1" t="s">
        <v>10119</v>
      </c>
      <c r="J416" s="1"/>
      <c r="K416" s="1" t="s">
        <v>25930</v>
      </c>
      <c r="L416" s="1" t="s">
        <v>414</v>
      </c>
      <c r="M416" s="1" t="s">
        <v>11730</v>
      </c>
      <c r="N416" s="1" t="s">
        <v>12986</v>
      </c>
      <c r="O416" s="1" t="s">
        <v>414</v>
      </c>
      <c r="P416" s="1" t="s">
        <v>25947</v>
      </c>
      <c r="Q416" s="1" t="s">
        <v>26180</v>
      </c>
      <c r="R416" s="1" t="s">
        <v>13983</v>
      </c>
      <c r="S416" s="1" t="s">
        <v>414</v>
      </c>
      <c r="T416" s="1"/>
      <c r="U416" s="1"/>
      <c r="V416" s="1" t="s">
        <v>13992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5445</v>
      </c>
      <c r="G417" s="1" t="s">
        <v>7037</v>
      </c>
      <c r="H417" s="1" t="s">
        <v>8585</v>
      </c>
      <c r="I417" s="1" t="s">
        <v>10120</v>
      </c>
      <c r="J417" s="1"/>
      <c r="K417" s="1" t="s">
        <v>25930</v>
      </c>
      <c r="L417" s="1" t="s">
        <v>415</v>
      </c>
      <c r="M417" s="1" t="s">
        <v>11731</v>
      </c>
      <c r="N417" s="1" t="s">
        <v>12986</v>
      </c>
      <c r="O417" s="1" t="s">
        <v>415</v>
      </c>
      <c r="P417" s="1" t="s">
        <v>25947</v>
      </c>
      <c r="Q417" s="1" t="s">
        <v>26181</v>
      </c>
      <c r="R417" s="1" t="s">
        <v>13983</v>
      </c>
      <c r="S417" s="1" t="s">
        <v>415</v>
      </c>
      <c r="T417" s="1"/>
      <c r="U417" s="1"/>
      <c r="V417" s="1" t="s">
        <v>13992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23676</v>
      </c>
      <c r="F418" s="1" t="s">
        <v>24314</v>
      </c>
      <c r="G418" s="1" t="s">
        <v>24938</v>
      </c>
      <c r="H418" s="1" t="s">
        <v>25538</v>
      </c>
      <c r="I418" s="1" t="s">
        <v>10121</v>
      </c>
      <c r="J418" s="1"/>
      <c r="K418" s="1" t="s">
        <v>25930</v>
      </c>
      <c r="L418" s="1" t="s">
        <v>416</v>
      </c>
      <c r="M418" s="1" t="s">
        <v>11732</v>
      </c>
      <c r="N418" s="1" t="s">
        <v>12986</v>
      </c>
      <c r="O418" s="1" t="s">
        <v>416</v>
      </c>
      <c r="P418" s="1" t="s">
        <v>25947</v>
      </c>
      <c r="Q418" s="1" t="s">
        <v>26182</v>
      </c>
      <c r="R418" s="1" t="s">
        <v>13983</v>
      </c>
      <c r="S418" s="1" t="s">
        <v>416</v>
      </c>
      <c r="T418" s="1"/>
      <c r="U418" s="1"/>
      <c r="V418" s="1" t="s">
        <v>13992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20203</v>
      </c>
      <c r="F419" s="1" t="s">
        <v>20997</v>
      </c>
      <c r="G419" s="1" t="s">
        <v>21771</v>
      </c>
      <c r="H419" s="1" t="s">
        <v>22517</v>
      </c>
      <c r="I419" s="1" t="s">
        <v>10122</v>
      </c>
      <c r="J419" s="1"/>
      <c r="K419" s="1" t="s">
        <v>25930</v>
      </c>
      <c r="L419" s="1" t="s">
        <v>417</v>
      </c>
      <c r="M419" s="1" t="s">
        <v>11733</v>
      </c>
      <c r="N419" s="1" t="s">
        <v>12986</v>
      </c>
      <c r="O419" s="1" t="s">
        <v>417</v>
      </c>
      <c r="P419" s="1" t="s">
        <v>25947</v>
      </c>
      <c r="Q419" s="1" t="s">
        <v>26179</v>
      </c>
      <c r="R419" s="1" t="s">
        <v>13983</v>
      </c>
      <c r="S419" s="1" t="s">
        <v>417</v>
      </c>
      <c r="T419" s="1"/>
      <c r="U419" s="1"/>
      <c r="V419" s="1" t="s">
        <v>13992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20204</v>
      </c>
      <c r="F420" s="1" t="s">
        <v>20998</v>
      </c>
      <c r="G420" s="1" t="s">
        <v>21772</v>
      </c>
      <c r="H420" s="1" t="s">
        <v>22519</v>
      </c>
      <c r="I420" s="1" t="s">
        <v>10123</v>
      </c>
      <c r="J420" s="1"/>
      <c r="K420" s="1" t="s">
        <v>25930</v>
      </c>
      <c r="L420" s="1" t="s">
        <v>418</v>
      </c>
      <c r="M420" s="1" t="s">
        <v>11734</v>
      </c>
      <c r="N420" s="1" t="s">
        <v>12986</v>
      </c>
      <c r="O420" s="1" t="s">
        <v>418</v>
      </c>
      <c r="P420" s="1" t="s">
        <v>25947</v>
      </c>
      <c r="Q420" s="1" t="s">
        <v>26183</v>
      </c>
      <c r="R420" s="1" t="s">
        <v>13983</v>
      </c>
      <c r="S420" s="1" t="s">
        <v>418</v>
      </c>
      <c r="T420" s="1"/>
      <c r="U420" s="1"/>
      <c r="V420" s="1" t="s">
        <v>13992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23677</v>
      </c>
      <c r="F421" s="1" t="s">
        <v>24315</v>
      </c>
      <c r="G421" s="1" t="s">
        <v>24939</v>
      </c>
      <c r="H421" s="1" t="s">
        <v>25535</v>
      </c>
      <c r="I421" s="1" t="s">
        <v>10124</v>
      </c>
      <c r="J421" s="1"/>
      <c r="K421" s="1" t="s">
        <v>25930</v>
      </c>
      <c r="L421" s="1" t="s">
        <v>419</v>
      </c>
      <c r="M421" s="1" t="s">
        <v>11735</v>
      </c>
      <c r="N421" s="1" t="s">
        <v>12986</v>
      </c>
      <c r="O421" s="1" t="s">
        <v>419</v>
      </c>
      <c r="P421" s="1" t="s">
        <v>25947</v>
      </c>
      <c r="Q421" s="1" t="s">
        <v>26184</v>
      </c>
      <c r="R421" s="1" t="s">
        <v>13983</v>
      </c>
      <c r="S421" s="1" t="s">
        <v>419</v>
      </c>
      <c r="T421" s="1"/>
      <c r="U421" s="1"/>
      <c r="V421" s="1" t="s">
        <v>13992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20205</v>
      </c>
      <c r="F422" s="1" t="s">
        <v>20999</v>
      </c>
      <c r="G422" s="1" t="s">
        <v>21773</v>
      </c>
      <c r="H422" s="1" t="s">
        <v>22520</v>
      </c>
      <c r="I422" s="1" t="s">
        <v>10125</v>
      </c>
      <c r="J422" s="1"/>
      <c r="K422" s="1" t="s">
        <v>25930</v>
      </c>
      <c r="L422" s="1" t="s">
        <v>420</v>
      </c>
      <c r="M422" s="1" t="s">
        <v>11736</v>
      </c>
      <c r="N422" s="1" t="s">
        <v>12986</v>
      </c>
      <c r="O422" s="1" t="s">
        <v>420</v>
      </c>
      <c r="P422" s="1" t="s">
        <v>25947</v>
      </c>
      <c r="Q422" s="1" t="s">
        <v>26185</v>
      </c>
      <c r="R422" s="1" t="s">
        <v>13983</v>
      </c>
      <c r="S422" s="1" t="s">
        <v>420</v>
      </c>
      <c r="T422" s="1"/>
      <c r="U422" s="1"/>
      <c r="V422" s="1" t="s">
        <v>13992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23678</v>
      </c>
      <c r="F423" s="1" t="s">
        <v>24316</v>
      </c>
      <c r="G423" s="1" t="s">
        <v>23678</v>
      </c>
      <c r="H423" s="1" t="s">
        <v>25539</v>
      </c>
      <c r="I423" s="1" t="s">
        <v>10126</v>
      </c>
      <c r="J423" s="1"/>
      <c r="K423" s="1" t="s">
        <v>25930</v>
      </c>
      <c r="L423" s="1" t="s">
        <v>421</v>
      </c>
      <c r="M423" s="1" t="s">
        <v>11737</v>
      </c>
      <c r="N423" s="1" t="s">
        <v>12986</v>
      </c>
      <c r="O423" s="1" t="s">
        <v>421</v>
      </c>
      <c r="P423" s="1" t="s">
        <v>25947</v>
      </c>
      <c r="Q423" s="1" t="s">
        <v>26186</v>
      </c>
      <c r="R423" s="1" t="s">
        <v>13983</v>
      </c>
      <c r="S423" s="1" t="s">
        <v>421</v>
      </c>
      <c r="T423" s="1"/>
      <c r="U423" s="1"/>
      <c r="V423" s="1" t="s">
        <v>13992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23679</v>
      </c>
      <c r="F424" s="1" t="s">
        <v>24317</v>
      </c>
      <c r="G424" s="1" t="s">
        <v>23679</v>
      </c>
      <c r="H424" s="1" t="s">
        <v>25540</v>
      </c>
      <c r="I424" s="1" t="s">
        <v>10127</v>
      </c>
      <c r="J424" s="1"/>
      <c r="K424" s="1" t="s">
        <v>25930</v>
      </c>
      <c r="L424" s="1" t="s">
        <v>422</v>
      </c>
      <c r="M424" s="1" t="s">
        <v>11738</v>
      </c>
      <c r="N424" s="1" t="s">
        <v>12986</v>
      </c>
      <c r="O424" s="1" t="s">
        <v>422</v>
      </c>
      <c r="P424" s="1" t="s">
        <v>25947</v>
      </c>
      <c r="Q424" s="1" t="s">
        <v>26187</v>
      </c>
      <c r="R424" s="1" t="s">
        <v>13983</v>
      </c>
      <c r="S424" s="1" t="s">
        <v>422</v>
      </c>
      <c r="T424" s="1"/>
      <c r="U424" s="1"/>
      <c r="V424" s="1" t="s">
        <v>13992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23680</v>
      </c>
      <c r="F425" s="1" t="s">
        <v>24318</v>
      </c>
      <c r="G425" s="1" t="s">
        <v>24940</v>
      </c>
      <c r="H425" s="1" t="s">
        <v>25541</v>
      </c>
      <c r="I425" s="1" t="s">
        <v>10128</v>
      </c>
      <c r="J425" s="1"/>
      <c r="K425" s="1" t="s">
        <v>25930</v>
      </c>
      <c r="L425" s="1" t="s">
        <v>423</v>
      </c>
      <c r="M425" s="1" t="s">
        <v>11739</v>
      </c>
      <c r="N425" s="1" t="s">
        <v>12986</v>
      </c>
      <c r="O425" s="1" t="s">
        <v>423</v>
      </c>
      <c r="P425" s="1" t="s">
        <v>25947</v>
      </c>
      <c r="Q425" s="1" t="s">
        <v>26188</v>
      </c>
      <c r="R425" s="1" t="s">
        <v>13983</v>
      </c>
      <c r="S425" s="1" t="s">
        <v>423</v>
      </c>
      <c r="T425" s="1"/>
      <c r="U425" s="1"/>
      <c r="V425" s="1" t="s">
        <v>13992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23681</v>
      </c>
      <c r="F426" s="1" t="s">
        <v>24319</v>
      </c>
      <c r="G426" s="1" t="s">
        <v>24941</v>
      </c>
      <c r="H426" s="1" t="s">
        <v>25542</v>
      </c>
      <c r="I426" s="1" t="s">
        <v>10129</v>
      </c>
      <c r="J426" s="1"/>
      <c r="K426" s="1" t="s">
        <v>25930</v>
      </c>
      <c r="L426" s="1" t="s">
        <v>424</v>
      </c>
      <c r="M426" s="1" t="s">
        <v>11740</v>
      </c>
      <c r="N426" s="1" t="s">
        <v>12986</v>
      </c>
      <c r="O426" s="1" t="s">
        <v>424</v>
      </c>
      <c r="P426" s="1" t="s">
        <v>25947</v>
      </c>
      <c r="Q426" s="1" t="s">
        <v>26189</v>
      </c>
      <c r="R426" s="1" t="s">
        <v>13983</v>
      </c>
      <c r="S426" s="1" t="s">
        <v>424</v>
      </c>
      <c r="T426" s="1"/>
      <c r="U426" s="1"/>
      <c r="V426" s="1" t="s">
        <v>13992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23682</v>
      </c>
      <c r="F427" s="1" t="s">
        <v>23682</v>
      </c>
      <c r="G427" s="1" t="s">
        <v>24942</v>
      </c>
      <c r="H427" s="1" t="s">
        <v>25543</v>
      </c>
      <c r="I427" s="1" t="s">
        <v>10130</v>
      </c>
      <c r="J427" s="1"/>
      <c r="K427" s="1" t="s">
        <v>25930</v>
      </c>
      <c r="L427" s="1" t="s">
        <v>425</v>
      </c>
      <c r="M427" s="1" t="s">
        <v>11741</v>
      </c>
      <c r="N427" s="1" t="s">
        <v>12986</v>
      </c>
      <c r="O427" s="1" t="s">
        <v>425</v>
      </c>
      <c r="P427" s="1" t="s">
        <v>25947</v>
      </c>
      <c r="Q427" s="1" t="s">
        <v>26190</v>
      </c>
      <c r="R427" s="1" t="s">
        <v>13983</v>
      </c>
      <c r="S427" s="1" t="s">
        <v>425</v>
      </c>
      <c r="T427" s="1"/>
      <c r="U427" s="1"/>
      <c r="V427" s="1" t="s">
        <v>13992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23683</v>
      </c>
      <c r="F428" s="1" t="s">
        <v>24320</v>
      </c>
      <c r="G428" s="1" t="s">
        <v>24943</v>
      </c>
      <c r="H428" s="1" t="s">
        <v>25544</v>
      </c>
      <c r="I428" s="1" t="s">
        <v>10131</v>
      </c>
      <c r="J428" s="1"/>
      <c r="K428" s="1" t="s">
        <v>25930</v>
      </c>
      <c r="L428" s="1" t="s">
        <v>426</v>
      </c>
      <c r="M428" s="1" t="s">
        <v>11742</v>
      </c>
      <c r="N428" s="1" t="s">
        <v>12986</v>
      </c>
      <c r="O428" s="1" t="s">
        <v>426</v>
      </c>
      <c r="P428" s="1" t="s">
        <v>25947</v>
      </c>
      <c r="Q428" s="1" t="s">
        <v>26191</v>
      </c>
      <c r="R428" s="1" t="s">
        <v>13983</v>
      </c>
      <c r="S428" s="1" t="s">
        <v>426</v>
      </c>
      <c r="T428" s="1"/>
      <c r="U428" s="1"/>
      <c r="V428" s="1" t="s">
        <v>13992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14368</v>
      </c>
      <c r="F429" s="1" t="s">
        <v>15410</v>
      </c>
      <c r="G429" s="1" t="s">
        <v>16427</v>
      </c>
      <c r="H429" s="1" t="s">
        <v>17394</v>
      </c>
      <c r="I429" s="1" t="s">
        <v>10029</v>
      </c>
      <c r="J429" s="1"/>
      <c r="K429" s="1" t="s">
        <v>25930</v>
      </c>
      <c r="L429" s="1" t="s">
        <v>427</v>
      </c>
      <c r="M429" s="1" t="s">
        <v>11743</v>
      </c>
      <c r="N429" s="1" t="s">
        <v>12986</v>
      </c>
      <c r="O429" s="1" t="s">
        <v>427</v>
      </c>
      <c r="P429" s="1" t="s">
        <v>25947</v>
      </c>
      <c r="Q429" s="1" t="s">
        <v>26192</v>
      </c>
      <c r="R429" s="1" t="s">
        <v>13983</v>
      </c>
      <c r="S429" s="1" t="s">
        <v>427</v>
      </c>
      <c r="T429" s="1"/>
      <c r="U429" s="1"/>
      <c r="V429" s="1" t="s">
        <v>13992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20209</v>
      </c>
      <c r="F430" s="1" t="s">
        <v>21003</v>
      </c>
      <c r="G430" s="1" t="s">
        <v>21775</v>
      </c>
      <c r="H430" s="1" t="s">
        <v>22524</v>
      </c>
      <c r="I430" s="1" t="s">
        <v>10132</v>
      </c>
      <c r="J430" s="1"/>
      <c r="K430" s="1" t="s">
        <v>25930</v>
      </c>
      <c r="L430" s="1" t="s">
        <v>428</v>
      </c>
      <c r="M430" s="1" t="s">
        <v>11744</v>
      </c>
      <c r="N430" s="1" t="s">
        <v>12986</v>
      </c>
      <c r="O430" s="1" t="s">
        <v>428</v>
      </c>
      <c r="P430" s="1" t="s">
        <v>25947</v>
      </c>
      <c r="Q430" s="1" t="s">
        <v>26193</v>
      </c>
      <c r="R430" s="1" t="s">
        <v>13983</v>
      </c>
      <c r="S430" s="1" t="s">
        <v>428</v>
      </c>
      <c r="T430" s="1"/>
      <c r="U430" s="1"/>
      <c r="V430" s="1" t="s">
        <v>13992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20210</v>
      </c>
      <c r="F431" s="1" t="s">
        <v>21004</v>
      </c>
      <c r="G431" s="1" t="s">
        <v>21776</v>
      </c>
      <c r="H431" s="1" t="s">
        <v>22525</v>
      </c>
      <c r="I431" s="1" t="s">
        <v>10133</v>
      </c>
      <c r="J431" s="1"/>
      <c r="K431" s="1" t="s">
        <v>25930</v>
      </c>
      <c r="L431" s="1" t="s">
        <v>429</v>
      </c>
      <c r="M431" s="1" t="s">
        <v>11745</v>
      </c>
      <c r="N431" s="1" t="s">
        <v>12986</v>
      </c>
      <c r="O431" s="1" t="s">
        <v>429</v>
      </c>
      <c r="P431" s="1" t="s">
        <v>25948</v>
      </c>
      <c r="Q431" s="1" t="s">
        <v>25948</v>
      </c>
      <c r="R431" s="1" t="s">
        <v>13983</v>
      </c>
      <c r="S431" s="1" t="s">
        <v>429</v>
      </c>
      <c r="T431" s="1"/>
      <c r="U431" s="1" t="s">
        <v>27069</v>
      </c>
      <c r="V431" s="1" t="s">
        <v>13992</v>
      </c>
      <c r="W431" s="1" t="s">
        <v>429</v>
      </c>
      <c r="X431" s="1" t="s">
        <v>27086</v>
      </c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14370</v>
      </c>
      <c r="F432" s="1" t="s">
        <v>15412</v>
      </c>
      <c r="G432" s="1" t="s">
        <v>16429</v>
      </c>
      <c r="H432" s="1" t="s">
        <v>17396</v>
      </c>
      <c r="I432" s="1" t="s">
        <v>10090</v>
      </c>
      <c r="J432" s="1"/>
      <c r="K432" s="1" t="s">
        <v>25930</v>
      </c>
      <c r="L432" s="1" t="s">
        <v>430</v>
      </c>
      <c r="M432" s="1" t="s">
        <v>11746</v>
      </c>
      <c r="N432" s="1" t="s">
        <v>12986</v>
      </c>
      <c r="O432" s="1" t="s">
        <v>430</v>
      </c>
      <c r="P432" s="1" t="s">
        <v>25948</v>
      </c>
      <c r="Q432" s="1" t="s">
        <v>25948</v>
      </c>
      <c r="R432" s="1" t="s">
        <v>13983</v>
      </c>
      <c r="S432" s="1" t="s">
        <v>430</v>
      </c>
      <c r="T432" s="1"/>
      <c r="U432" s="1"/>
      <c r="V432" s="1" t="s">
        <v>13992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14371</v>
      </c>
      <c r="F433" s="1" t="s">
        <v>15413</v>
      </c>
      <c r="G433" s="1" t="s">
        <v>16430</v>
      </c>
      <c r="H433" s="1" t="s">
        <v>17394</v>
      </c>
      <c r="I433" s="1" t="s">
        <v>10134</v>
      </c>
      <c r="J433" s="1"/>
      <c r="K433" s="1" t="s">
        <v>25930</v>
      </c>
      <c r="L433" s="1" t="s">
        <v>431</v>
      </c>
      <c r="M433" s="1" t="s">
        <v>11747</v>
      </c>
      <c r="N433" s="1" t="s">
        <v>12986</v>
      </c>
      <c r="O433" s="1" t="s">
        <v>431</v>
      </c>
      <c r="P433" s="1" t="s">
        <v>25948</v>
      </c>
      <c r="Q433" s="1" t="s">
        <v>25948</v>
      </c>
      <c r="R433" s="1" t="s">
        <v>13983</v>
      </c>
      <c r="S433" s="1" t="s">
        <v>431</v>
      </c>
      <c r="T433" s="1"/>
      <c r="U433" s="1"/>
      <c r="V433" s="1" t="s">
        <v>13992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14372</v>
      </c>
      <c r="F434" s="1" t="s">
        <v>15414</v>
      </c>
      <c r="G434" s="1" t="s">
        <v>16431</v>
      </c>
      <c r="H434" s="1" t="s">
        <v>17397</v>
      </c>
      <c r="I434" s="1" t="s">
        <v>10135</v>
      </c>
      <c r="J434" s="1"/>
      <c r="K434" s="1" t="s">
        <v>25930</v>
      </c>
      <c r="L434" s="1" t="s">
        <v>432</v>
      </c>
      <c r="M434" s="1" t="s">
        <v>11748</v>
      </c>
      <c r="N434" s="1" t="s">
        <v>12986</v>
      </c>
      <c r="O434" s="1" t="s">
        <v>432</v>
      </c>
      <c r="P434" s="1" t="s">
        <v>25948</v>
      </c>
      <c r="Q434" s="1" t="s">
        <v>25948</v>
      </c>
      <c r="R434" s="1" t="s">
        <v>13983</v>
      </c>
      <c r="S434" s="1" t="s">
        <v>432</v>
      </c>
      <c r="T434" s="1"/>
      <c r="U434" s="1"/>
      <c r="V434" s="1" t="s">
        <v>13992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20211</v>
      </c>
      <c r="F435" s="1" t="s">
        <v>21005</v>
      </c>
      <c r="G435" s="1" t="s">
        <v>21777</v>
      </c>
      <c r="H435" s="1" t="s">
        <v>22526</v>
      </c>
      <c r="I435" s="1" t="s">
        <v>10136</v>
      </c>
      <c r="J435" s="1"/>
      <c r="K435" s="1" t="s">
        <v>25930</v>
      </c>
      <c r="L435" s="1" t="s">
        <v>433</v>
      </c>
      <c r="M435" s="1" t="s">
        <v>11749</v>
      </c>
      <c r="N435" s="1" t="s">
        <v>12986</v>
      </c>
      <c r="O435" s="1" t="s">
        <v>433</v>
      </c>
      <c r="P435" s="1" t="s">
        <v>25948</v>
      </c>
      <c r="Q435" s="1" t="s">
        <v>25948</v>
      </c>
      <c r="R435" s="1" t="s">
        <v>13983</v>
      </c>
      <c r="S435" s="1" t="s">
        <v>433</v>
      </c>
      <c r="T435" s="1"/>
      <c r="U435" s="1"/>
      <c r="V435" s="1" t="s">
        <v>13992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20212</v>
      </c>
      <c r="F436" s="1" t="s">
        <v>21006</v>
      </c>
      <c r="G436" s="1" t="s">
        <v>21778</v>
      </c>
      <c r="H436" s="1" t="s">
        <v>22527</v>
      </c>
      <c r="I436" s="1" t="s">
        <v>10137</v>
      </c>
      <c r="J436" s="1"/>
      <c r="K436" s="1" t="s">
        <v>25930</v>
      </c>
      <c r="L436" s="1" t="s">
        <v>434</v>
      </c>
      <c r="M436" s="1" t="s">
        <v>11750</v>
      </c>
      <c r="N436" s="1" t="s">
        <v>12986</v>
      </c>
      <c r="O436" s="1" t="s">
        <v>434</v>
      </c>
      <c r="P436" s="1" t="s">
        <v>25948</v>
      </c>
      <c r="Q436" s="1" t="s">
        <v>25948</v>
      </c>
      <c r="R436" s="1" t="s">
        <v>13983</v>
      </c>
      <c r="S436" s="1" t="s">
        <v>434</v>
      </c>
      <c r="T436" s="1"/>
      <c r="U436" s="1"/>
      <c r="V436" s="1" t="s">
        <v>13992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23684</v>
      </c>
      <c r="F437" s="1" t="s">
        <v>24321</v>
      </c>
      <c r="G437" s="1" t="s">
        <v>24944</v>
      </c>
      <c r="H437" s="1" t="s">
        <v>25545</v>
      </c>
      <c r="I437" s="1" t="s">
        <v>10138</v>
      </c>
      <c r="J437" s="1"/>
      <c r="K437" s="1" t="s">
        <v>25930</v>
      </c>
      <c r="L437" s="1" t="s">
        <v>435</v>
      </c>
      <c r="M437" s="1" t="s">
        <v>11751</v>
      </c>
      <c r="N437" s="1" t="s">
        <v>12986</v>
      </c>
      <c r="O437" s="1" t="s">
        <v>435</v>
      </c>
      <c r="P437" s="1" t="s">
        <v>25948</v>
      </c>
      <c r="Q437" s="1" t="s">
        <v>25948</v>
      </c>
      <c r="R437" s="1" t="s">
        <v>13983</v>
      </c>
      <c r="S437" s="1" t="s">
        <v>435</v>
      </c>
      <c r="T437" s="1"/>
      <c r="U437" s="1"/>
      <c r="V437" s="1" t="s">
        <v>13992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23685</v>
      </c>
      <c r="F438" s="1" t="s">
        <v>24322</v>
      </c>
      <c r="G438" s="1" t="s">
        <v>24945</v>
      </c>
      <c r="H438" s="1" t="s">
        <v>25546</v>
      </c>
      <c r="I438" s="1" t="s">
        <v>10139</v>
      </c>
      <c r="J438" s="1"/>
      <c r="K438" s="1" t="s">
        <v>25930</v>
      </c>
      <c r="L438" s="1" t="s">
        <v>436</v>
      </c>
      <c r="M438" s="1" t="s">
        <v>11752</v>
      </c>
      <c r="N438" s="1" t="s">
        <v>12986</v>
      </c>
      <c r="O438" s="1" t="s">
        <v>436</v>
      </c>
      <c r="P438" s="1" t="s">
        <v>25948</v>
      </c>
      <c r="Q438" s="1" t="s">
        <v>25948</v>
      </c>
      <c r="R438" s="1" t="s">
        <v>13983</v>
      </c>
      <c r="S438" s="1" t="s">
        <v>436</v>
      </c>
      <c r="T438" s="1"/>
      <c r="U438" s="1"/>
      <c r="V438" s="1" t="s">
        <v>13992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23686</v>
      </c>
      <c r="F439" s="1" t="s">
        <v>24323</v>
      </c>
      <c r="G439" s="1" t="s">
        <v>24946</v>
      </c>
      <c r="H439" s="1" t="s">
        <v>25547</v>
      </c>
      <c r="I439" s="1" t="s">
        <v>10048</v>
      </c>
      <c r="J439" s="1"/>
      <c r="K439" s="1" t="s">
        <v>25930</v>
      </c>
      <c r="L439" s="1" t="s">
        <v>437</v>
      </c>
      <c r="M439" s="1" t="s">
        <v>11753</v>
      </c>
      <c r="N439" s="1" t="s">
        <v>12986</v>
      </c>
      <c r="O439" s="1" t="s">
        <v>437</v>
      </c>
      <c r="P439" s="1" t="s">
        <v>25948</v>
      </c>
      <c r="Q439" s="1" t="s">
        <v>25948</v>
      </c>
      <c r="R439" s="1" t="s">
        <v>13983</v>
      </c>
      <c r="S439" s="1" t="s">
        <v>437</v>
      </c>
      <c r="T439" s="1"/>
      <c r="U439" s="1"/>
      <c r="V439" s="1" t="s">
        <v>13992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14377</v>
      </c>
      <c r="F440" s="1" t="s">
        <v>15419</v>
      </c>
      <c r="G440" s="1" t="s">
        <v>16436</v>
      </c>
      <c r="H440" s="1" t="s">
        <v>17402</v>
      </c>
      <c r="I440" s="1" t="s">
        <v>10140</v>
      </c>
      <c r="J440" s="1"/>
      <c r="K440" s="1" t="s">
        <v>25930</v>
      </c>
      <c r="L440" s="1" t="s">
        <v>438</v>
      </c>
      <c r="M440" s="1" t="s">
        <v>11754</v>
      </c>
      <c r="N440" s="1" t="s">
        <v>12986</v>
      </c>
      <c r="O440" s="1" t="s">
        <v>438</v>
      </c>
      <c r="P440" s="1" t="s">
        <v>25948</v>
      </c>
      <c r="Q440" s="1" t="s">
        <v>25948</v>
      </c>
      <c r="R440" s="1" t="s">
        <v>13983</v>
      </c>
      <c r="S440" s="1" t="s">
        <v>438</v>
      </c>
      <c r="T440" s="1"/>
      <c r="U440" s="1"/>
      <c r="V440" s="1" t="s">
        <v>13992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23687</v>
      </c>
      <c r="F441" s="1" t="s">
        <v>24324</v>
      </c>
      <c r="G441" s="1" t="s">
        <v>24947</v>
      </c>
      <c r="H441" s="1" t="s">
        <v>25548</v>
      </c>
      <c r="I441" s="1" t="s">
        <v>9827</v>
      </c>
      <c r="J441" s="1"/>
      <c r="K441" s="1" t="s">
        <v>25930</v>
      </c>
      <c r="L441" s="1" t="s">
        <v>439</v>
      </c>
      <c r="M441" s="1" t="s">
        <v>11755</v>
      </c>
      <c r="N441" s="1" t="s">
        <v>12986</v>
      </c>
      <c r="O441" s="1" t="s">
        <v>439</v>
      </c>
      <c r="P441" s="1" t="s">
        <v>25948</v>
      </c>
      <c r="Q441" s="1" t="s">
        <v>25948</v>
      </c>
      <c r="R441" s="1" t="s">
        <v>13983</v>
      </c>
      <c r="S441" s="1" t="s">
        <v>439</v>
      </c>
      <c r="T441" s="1"/>
      <c r="U441" s="1"/>
      <c r="V441" s="1" t="s">
        <v>13992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5469</v>
      </c>
      <c r="G442" s="1" t="s">
        <v>7060</v>
      </c>
      <c r="H442" s="1" t="s">
        <v>8606</v>
      </c>
      <c r="I442" s="1" t="s">
        <v>10141</v>
      </c>
      <c r="J442" s="1"/>
      <c r="K442" s="1" t="s">
        <v>25930</v>
      </c>
      <c r="L442" s="1" t="s">
        <v>440</v>
      </c>
      <c r="M442" s="1" t="s">
        <v>11756</v>
      </c>
      <c r="N442" s="1" t="s">
        <v>12986</v>
      </c>
      <c r="O442" s="1" t="s">
        <v>440</v>
      </c>
      <c r="P442" s="1" t="s">
        <v>25948</v>
      </c>
      <c r="Q442" s="1" t="s">
        <v>25948</v>
      </c>
      <c r="R442" s="1" t="s">
        <v>13983</v>
      </c>
      <c r="S442" s="1" t="s">
        <v>440</v>
      </c>
      <c r="T442" s="1"/>
      <c r="U442" s="1"/>
      <c r="V442" s="1" t="s">
        <v>13992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20217</v>
      </c>
      <c r="F443" s="1" t="s">
        <v>21011</v>
      </c>
      <c r="G443" s="1" t="s">
        <v>21783</v>
      </c>
      <c r="H443" s="1" t="s">
        <v>22532</v>
      </c>
      <c r="I443" s="1" t="s">
        <v>10142</v>
      </c>
      <c r="J443" s="1"/>
      <c r="K443" s="1" t="s">
        <v>25930</v>
      </c>
      <c r="L443" s="1" t="s">
        <v>441</v>
      </c>
      <c r="M443" s="1" t="s">
        <v>11757</v>
      </c>
      <c r="N443" s="1" t="s">
        <v>12986</v>
      </c>
      <c r="O443" s="1" t="s">
        <v>441</v>
      </c>
      <c r="P443" s="1" t="s">
        <v>25948</v>
      </c>
      <c r="Q443" s="1" t="s">
        <v>25948</v>
      </c>
      <c r="R443" s="1" t="s">
        <v>13983</v>
      </c>
      <c r="S443" s="1" t="s">
        <v>441</v>
      </c>
      <c r="T443" s="1"/>
      <c r="U443" s="1"/>
      <c r="V443" s="1" t="s">
        <v>13992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5471</v>
      </c>
      <c r="G444" s="1" t="s">
        <v>7062</v>
      </c>
      <c r="H444" s="1" t="s">
        <v>8608</v>
      </c>
      <c r="I444" s="1" t="s">
        <v>10143</v>
      </c>
      <c r="J444" s="1"/>
      <c r="K444" s="1" t="s">
        <v>25930</v>
      </c>
      <c r="L444" s="1" t="s">
        <v>442</v>
      </c>
      <c r="M444" s="1" t="s">
        <v>11758</v>
      </c>
      <c r="N444" s="1" t="s">
        <v>12986</v>
      </c>
      <c r="O444" s="1" t="s">
        <v>442</v>
      </c>
      <c r="P444" s="1" t="s">
        <v>25948</v>
      </c>
      <c r="Q444" s="1" t="s">
        <v>25948</v>
      </c>
      <c r="R444" s="1" t="s">
        <v>13983</v>
      </c>
      <c r="S444" s="1" t="s">
        <v>442</v>
      </c>
      <c r="T444" s="1"/>
      <c r="U444" s="1"/>
      <c r="V444" s="1" t="s">
        <v>13992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14381</v>
      </c>
      <c r="F445" s="1" t="s">
        <v>15423</v>
      </c>
      <c r="G445" s="1" t="s">
        <v>16440</v>
      </c>
      <c r="H445" s="1" t="s">
        <v>17394</v>
      </c>
      <c r="I445" s="1" t="s">
        <v>10144</v>
      </c>
      <c r="J445" s="1"/>
      <c r="K445" s="1" t="s">
        <v>25930</v>
      </c>
      <c r="L445" s="1" t="s">
        <v>443</v>
      </c>
      <c r="M445" s="1" t="s">
        <v>11759</v>
      </c>
      <c r="N445" s="1" t="s">
        <v>12986</v>
      </c>
      <c r="O445" s="1" t="s">
        <v>443</v>
      </c>
      <c r="P445" s="1" t="s">
        <v>25948</v>
      </c>
      <c r="Q445" s="1" t="s">
        <v>25948</v>
      </c>
      <c r="R445" s="1" t="s">
        <v>13983</v>
      </c>
      <c r="S445" s="1" t="s">
        <v>443</v>
      </c>
      <c r="T445" s="1"/>
      <c r="U445" s="1"/>
      <c r="V445" s="1" t="s">
        <v>13992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20218</v>
      </c>
      <c r="F446" s="1" t="s">
        <v>21012</v>
      </c>
      <c r="G446" s="1" t="s">
        <v>21784</v>
      </c>
      <c r="H446" s="1" t="s">
        <v>22525</v>
      </c>
      <c r="I446" s="1" t="s">
        <v>10145</v>
      </c>
      <c r="J446" s="1"/>
      <c r="K446" s="1" t="s">
        <v>25930</v>
      </c>
      <c r="L446" s="1" t="s">
        <v>444</v>
      </c>
      <c r="M446" s="1" t="s">
        <v>11760</v>
      </c>
      <c r="N446" s="1" t="s">
        <v>12986</v>
      </c>
      <c r="O446" s="1" t="s">
        <v>444</v>
      </c>
      <c r="P446" s="1" t="s">
        <v>25948</v>
      </c>
      <c r="Q446" s="1" t="s">
        <v>25948</v>
      </c>
      <c r="R446" s="1" t="s">
        <v>13983</v>
      </c>
      <c r="S446" s="1" t="s">
        <v>444</v>
      </c>
      <c r="T446" s="1"/>
      <c r="U446" s="1"/>
      <c r="V446" s="1" t="s">
        <v>13992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23688</v>
      </c>
      <c r="F447" s="1" t="s">
        <v>24325</v>
      </c>
      <c r="G447" s="1" t="s">
        <v>24948</v>
      </c>
      <c r="H447" s="1" t="s">
        <v>25549</v>
      </c>
      <c r="I447" s="1" t="s">
        <v>10146</v>
      </c>
      <c r="J447" s="1"/>
      <c r="K447" s="1" t="s">
        <v>25930</v>
      </c>
      <c r="L447" s="1" t="s">
        <v>445</v>
      </c>
      <c r="M447" s="1" t="s">
        <v>11761</v>
      </c>
      <c r="N447" s="1" t="s">
        <v>12986</v>
      </c>
      <c r="O447" s="1" t="s">
        <v>445</v>
      </c>
      <c r="P447" s="1" t="s">
        <v>25948</v>
      </c>
      <c r="Q447" s="1" t="s">
        <v>25948</v>
      </c>
      <c r="R447" s="1" t="s">
        <v>13983</v>
      </c>
      <c r="S447" s="1" t="s">
        <v>445</v>
      </c>
      <c r="T447" s="1"/>
      <c r="U447" s="1"/>
      <c r="V447" s="1" t="s">
        <v>13992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20220</v>
      </c>
      <c r="F448" s="1" t="s">
        <v>21014</v>
      </c>
      <c r="G448" s="1" t="s">
        <v>21786</v>
      </c>
      <c r="H448" s="1" t="s">
        <v>22524</v>
      </c>
      <c r="I448" s="1" t="s">
        <v>10147</v>
      </c>
      <c r="J448" s="1"/>
      <c r="K448" s="1" t="s">
        <v>25930</v>
      </c>
      <c r="L448" s="1" t="s">
        <v>446</v>
      </c>
      <c r="M448" s="1" t="s">
        <v>11762</v>
      </c>
      <c r="N448" s="1" t="s">
        <v>12986</v>
      </c>
      <c r="O448" s="1" t="s">
        <v>446</v>
      </c>
      <c r="P448" s="1" t="s">
        <v>25948</v>
      </c>
      <c r="Q448" s="1" t="s">
        <v>25948</v>
      </c>
      <c r="R448" s="1" t="s">
        <v>13983</v>
      </c>
      <c r="S448" s="1" t="s">
        <v>446</v>
      </c>
      <c r="T448" s="1"/>
      <c r="U448" s="1"/>
      <c r="V448" s="1" t="s">
        <v>13992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5476</v>
      </c>
      <c r="G449" s="1" t="s">
        <v>7067</v>
      </c>
      <c r="H449" s="1" t="s">
        <v>8610</v>
      </c>
      <c r="I449" s="1" t="s">
        <v>10148</v>
      </c>
      <c r="J449" s="1"/>
      <c r="K449" s="1" t="s">
        <v>25930</v>
      </c>
      <c r="L449" s="1" t="s">
        <v>447</v>
      </c>
      <c r="M449" s="1" t="s">
        <v>11763</v>
      </c>
      <c r="N449" s="1" t="s">
        <v>12986</v>
      </c>
      <c r="O449" s="1" t="s">
        <v>447</v>
      </c>
      <c r="P449" s="1" t="s">
        <v>25948</v>
      </c>
      <c r="Q449" s="1" t="s">
        <v>25948</v>
      </c>
      <c r="R449" s="1" t="s">
        <v>13983</v>
      </c>
      <c r="S449" s="1" t="s">
        <v>447</v>
      </c>
      <c r="T449" s="1"/>
      <c r="U449" s="1"/>
      <c r="V449" s="1" t="s">
        <v>13992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23689</v>
      </c>
      <c r="F450" s="1" t="s">
        <v>24326</v>
      </c>
      <c r="G450" s="1" t="s">
        <v>24949</v>
      </c>
      <c r="H450" s="1" t="s">
        <v>25550</v>
      </c>
      <c r="I450" s="1" t="s">
        <v>10149</v>
      </c>
      <c r="J450" s="1"/>
      <c r="K450" s="1" t="s">
        <v>25930</v>
      </c>
      <c r="L450" s="1" t="s">
        <v>448</v>
      </c>
      <c r="M450" s="1" t="s">
        <v>11764</v>
      </c>
      <c r="N450" s="1" t="s">
        <v>12986</v>
      </c>
      <c r="O450" s="1" t="s">
        <v>448</v>
      </c>
      <c r="P450" s="1" t="s">
        <v>25948</v>
      </c>
      <c r="Q450" s="1" t="s">
        <v>25948</v>
      </c>
      <c r="R450" s="1" t="s">
        <v>13983</v>
      </c>
      <c r="S450" s="1" t="s">
        <v>448</v>
      </c>
      <c r="T450" s="1"/>
      <c r="U450" s="1"/>
      <c r="V450" s="1" t="s">
        <v>13992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23690</v>
      </c>
      <c r="F451" s="1" t="s">
        <v>24327</v>
      </c>
      <c r="G451" s="1" t="s">
        <v>24950</v>
      </c>
      <c r="H451" s="1" t="s">
        <v>25551</v>
      </c>
      <c r="I451" s="1" t="s">
        <v>10150</v>
      </c>
      <c r="J451" s="1"/>
      <c r="K451" s="1" t="s">
        <v>25930</v>
      </c>
      <c r="L451" s="1" t="s">
        <v>449</v>
      </c>
      <c r="M451" s="1" t="s">
        <v>11765</v>
      </c>
      <c r="N451" s="1" t="s">
        <v>12986</v>
      </c>
      <c r="O451" s="1" t="s">
        <v>449</v>
      </c>
      <c r="P451" s="1" t="s">
        <v>25948</v>
      </c>
      <c r="Q451" s="1" t="s">
        <v>25948</v>
      </c>
      <c r="R451" s="1" t="s">
        <v>13983</v>
      </c>
      <c r="S451" s="1" t="s">
        <v>449</v>
      </c>
      <c r="T451" s="1"/>
      <c r="U451" s="1"/>
      <c r="V451" s="1" t="s">
        <v>13992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20222</v>
      </c>
      <c r="F452" s="1" t="s">
        <v>21016</v>
      </c>
      <c r="G452" s="1" t="s">
        <v>21788</v>
      </c>
      <c r="H452" s="1" t="s">
        <v>22535</v>
      </c>
      <c r="I452" s="1" t="s">
        <v>10151</v>
      </c>
      <c r="J452" s="1"/>
      <c r="K452" s="1" t="s">
        <v>25930</v>
      </c>
      <c r="L452" s="1" t="s">
        <v>450</v>
      </c>
      <c r="M452" s="1" t="s">
        <v>11766</v>
      </c>
      <c r="N452" s="1" t="s">
        <v>12986</v>
      </c>
      <c r="O452" s="1" t="s">
        <v>450</v>
      </c>
      <c r="P452" s="1" t="s">
        <v>25948</v>
      </c>
      <c r="Q452" s="1" t="s">
        <v>25948</v>
      </c>
      <c r="R452" s="1" t="s">
        <v>13983</v>
      </c>
      <c r="S452" s="1" t="s">
        <v>450</v>
      </c>
      <c r="T452" s="1"/>
      <c r="U452" s="1"/>
      <c r="V452" s="1" t="s">
        <v>13992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5480</v>
      </c>
      <c r="G453" s="1" t="s">
        <v>7071</v>
      </c>
      <c r="H453" s="1" t="s">
        <v>8614</v>
      </c>
      <c r="I453" s="1" t="s">
        <v>10152</v>
      </c>
      <c r="J453" s="1"/>
      <c r="K453" s="1" t="s">
        <v>25930</v>
      </c>
      <c r="L453" s="1" t="s">
        <v>451</v>
      </c>
      <c r="M453" s="1" t="s">
        <v>11767</v>
      </c>
      <c r="N453" s="1" t="s">
        <v>12986</v>
      </c>
      <c r="O453" s="1" t="s">
        <v>451</v>
      </c>
      <c r="P453" s="1" t="s">
        <v>25948</v>
      </c>
      <c r="Q453" s="1" t="s">
        <v>25948</v>
      </c>
      <c r="R453" s="1" t="s">
        <v>13983</v>
      </c>
      <c r="S453" s="1" t="s">
        <v>451</v>
      </c>
      <c r="T453" s="1"/>
      <c r="U453" s="1"/>
      <c r="V453" s="1" t="s">
        <v>13992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23691</v>
      </c>
      <c r="F454" s="1" t="s">
        <v>24328</v>
      </c>
      <c r="G454" s="1" t="s">
        <v>24951</v>
      </c>
      <c r="H454" s="1" t="s">
        <v>25552</v>
      </c>
      <c r="I454" s="1" t="s">
        <v>10153</v>
      </c>
      <c r="J454" s="1"/>
      <c r="K454" s="1" t="s">
        <v>25930</v>
      </c>
      <c r="L454" s="1" t="s">
        <v>452</v>
      </c>
      <c r="M454" s="1" t="s">
        <v>11768</v>
      </c>
      <c r="N454" s="1" t="s">
        <v>12986</v>
      </c>
      <c r="O454" s="1" t="s">
        <v>452</v>
      </c>
      <c r="P454" s="1" t="s">
        <v>25948</v>
      </c>
      <c r="Q454" s="1" t="s">
        <v>25948</v>
      </c>
      <c r="R454" s="1" t="s">
        <v>13983</v>
      </c>
      <c r="S454" s="1" t="s">
        <v>452</v>
      </c>
      <c r="T454" s="1"/>
      <c r="U454" s="1"/>
      <c r="V454" s="1" t="s">
        <v>13992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20223</v>
      </c>
      <c r="F455" s="1" t="s">
        <v>21017</v>
      </c>
      <c r="G455" s="1" t="s">
        <v>21789</v>
      </c>
      <c r="H455" s="1" t="s">
        <v>22536</v>
      </c>
      <c r="I455" s="1" t="s">
        <v>10154</v>
      </c>
      <c r="J455" s="1"/>
      <c r="K455" s="1" t="s">
        <v>25930</v>
      </c>
      <c r="L455" s="1" t="s">
        <v>453</v>
      </c>
      <c r="M455" s="1" t="s">
        <v>11769</v>
      </c>
      <c r="N455" s="1" t="s">
        <v>12986</v>
      </c>
      <c r="O455" s="1" t="s">
        <v>453</v>
      </c>
      <c r="P455" s="1" t="s">
        <v>25948</v>
      </c>
      <c r="Q455" s="1" t="s">
        <v>25948</v>
      </c>
      <c r="R455" s="1" t="s">
        <v>13983</v>
      </c>
      <c r="S455" s="1" t="s">
        <v>453</v>
      </c>
      <c r="T455" s="1"/>
      <c r="U455" s="1"/>
      <c r="V455" s="1" t="s">
        <v>13992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23692</v>
      </c>
      <c r="F456" s="1" t="s">
        <v>24329</v>
      </c>
      <c r="G456" s="1" t="s">
        <v>24952</v>
      </c>
      <c r="H456" s="1" t="s">
        <v>25553</v>
      </c>
      <c r="I456" s="1" t="s">
        <v>10155</v>
      </c>
      <c r="J456" s="1"/>
      <c r="K456" s="1" t="s">
        <v>25930</v>
      </c>
      <c r="L456" s="1" t="s">
        <v>454</v>
      </c>
      <c r="M456" s="1" t="s">
        <v>11770</v>
      </c>
      <c r="N456" s="1" t="s">
        <v>12986</v>
      </c>
      <c r="O456" s="1" t="s">
        <v>454</v>
      </c>
      <c r="P456" s="1" t="s">
        <v>25948</v>
      </c>
      <c r="Q456" s="1" t="s">
        <v>25948</v>
      </c>
      <c r="R456" s="1" t="s">
        <v>13983</v>
      </c>
      <c r="S456" s="1" t="s">
        <v>454</v>
      </c>
      <c r="T456" s="1"/>
      <c r="U456" s="1"/>
      <c r="V456" s="1" t="s">
        <v>13992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5484</v>
      </c>
      <c r="G457" s="1" t="s">
        <v>7075</v>
      </c>
      <c r="H457" s="1" t="s">
        <v>8614</v>
      </c>
      <c r="I457" s="1" t="s">
        <v>10156</v>
      </c>
      <c r="J457" s="1"/>
      <c r="K457" s="1" t="s">
        <v>25930</v>
      </c>
      <c r="L457" s="1" t="s">
        <v>455</v>
      </c>
      <c r="M457" s="1" t="s">
        <v>11771</v>
      </c>
      <c r="N457" s="1" t="s">
        <v>12986</v>
      </c>
      <c r="O457" s="1" t="s">
        <v>455</v>
      </c>
      <c r="P457" s="1" t="s">
        <v>25948</v>
      </c>
      <c r="Q457" s="1" t="s">
        <v>25948</v>
      </c>
      <c r="R457" s="1" t="s">
        <v>13983</v>
      </c>
      <c r="S457" s="1" t="s">
        <v>455</v>
      </c>
      <c r="T457" s="1"/>
      <c r="U457" s="1"/>
      <c r="V457" s="1" t="s">
        <v>13992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20225</v>
      </c>
      <c r="F458" s="1" t="s">
        <v>21019</v>
      </c>
      <c r="G458" s="1" t="s">
        <v>21791</v>
      </c>
      <c r="H458" s="1" t="s">
        <v>22519</v>
      </c>
      <c r="I458" s="1" t="s">
        <v>10157</v>
      </c>
      <c r="J458" s="1"/>
      <c r="K458" s="1" t="s">
        <v>25930</v>
      </c>
      <c r="L458" s="1" t="s">
        <v>456</v>
      </c>
      <c r="M458" s="1" t="s">
        <v>11772</v>
      </c>
      <c r="N458" s="1" t="s">
        <v>12986</v>
      </c>
      <c r="O458" s="1" t="s">
        <v>456</v>
      </c>
      <c r="P458" s="1" t="s">
        <v>25948</v>
      </c>
      <c r="Q458" s="1" t="s">
        <v>25948</v>
      </c>
      <c r="R458" s="1" t="s">
        <v>13983</v>
      </c>
      <c r="S458" s="1" t="s">
        <v>456</v>
      </c>
      <c r="T458" s="1"/>
      <c r="U458" s="1"/>
      <c r="V458" s="1" t="s">
        <v>13992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20226</v>
      </c>
      <c r="F459" s="1" t="s">
        <v>21020</v>
      </c>
      <c r="G459" s="1" t="s">
        <v>21792</v>
      </c>
      <c r="H459" s="1" t="s">
        <v>22536</v>
      </c>
      <c r="I459" s="1" t="s">
        <v>10158</v>
      </c>
      <c r="J459" s="1"/>
      <c r="K459" s="1" t="s">
        <v>25930</v>
      </c>
      <c r="L459" s="1" t="s">
        <v>457</v>
      </c>
      <c r="M459" s="1" t="s">
        <v>11773</v>
      </c>
      <c r="N459" s="1" t="s">
        <v>12986</v>
      </c>
      <c r="O459" s="1" t="s">
        <v>457</v>
      </c>
      <c r="P459" s="1" t="s">
        <v>25948</v>
      </c>
      <c r="Q459" s="1" t="s">
        <v>25948</v>
      </c>
      <c r="R459" s="1" t="s">
        <v>13983</v>
      </c>
      <c r="S459" s="1" t="s">
        <v>457</v>
      </c>
      <c r="T459" s="1"/>
      <c r="U459" s="1"/>
      <c r="V459" s="1" t="s">
        <v>13992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23693</v>
      </c>
      <c r="F460" s="1" t="s">
        <v>24330</v>
      </c>
      <c r="G460" s="1" t="s">
        <v>24953</v>
      </c>
      <c r="H460" s="1" t="s">
        <v>25554</v>
      </c>
      <c r="I460" s="1" t="s">
        <v>10159</v>
      </c>
      <c r="J460" s="1"/>
      <c r="K460" s="1" t="s">
        <v>25930</v>
      </c>
      <c r="L460" s="1" t="s">
        <v>458</v>
      </c>
      <c r="M460" s="1" t="s">
        <v>11774</v>
      </c>
      <c r="N460" s="1" t="s">
        <v>12986</v>
      </c>
      <c r="O460" s="1" t="s">
        <v>458</v>
      </c>
      <c r="P460" s="1" t="s">
        <v>25948</v>
      </c>
      <c r="Q460" s="1" t="s">
        <v>25948</v>
      </c>
      <c r="R460" s="1" t="s">
        <v>13983</v>
      </c>
      <c r="S460" s="1" t="s">
        <v>458</v>
      </c>
      <c r="T460" s="1"/>
      <c r="U460" s="1"/>
      <c r="V460" s="1" t="s">
        <v>13992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5488</v>
      </c>
      <c r="G461" s="1" t="s">
        <v>3846</v>
      </c>
      <c r="H461" s="1" t="s">
        <v>8619</v>
      </c>
      <c r="I461" s="1" t="s">
        <v>10160</v>
      </c>
      <c r="J461" s="1"/>
      <c r="K461" s="1" t="s">
        <v>25930</v>
      </c>
      <c r="L461" s="1" t="s">
        <v>459</v>
      </c>
      <c r="M461" s="1" t="s">
        <v>11775</v>
      </c>
      <c r="N461" s="1" t="s">
        <v>12986</v>
      </c>
      <c r="O461" s="1" t="s">
        <v>459</v>
      </c>
      <c r="P461" s="1" t="s">
        <v>25948</v>
      </c>
      <c r="Q461" s="1" t="s">
        <v>25948</v>
      </c>
      <c r="R461" s="1" t="s">
        <v>13983</v>
      </c>
      <c r="S461" s="1" t="s">
        <v>459</v>
      </c>
      <c r="T461" s="1"/>
      <c r="U461" s="1"/>
      <c r="V461" s="1" t="s">
        <v>13992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23694</v>
      </c>
      <c r="F462" s="1" t="s">
        <v>24331</v>
      </c>
      <c r="G462" s="1" t="s">
        <v>23694</v>
      </c>
      <c r="H462" s="1" t="s">
        <v>25555</v>
      </c>
      <c r="I462" s="1" t="s">
        <v>10161</v>
      </c>
      <c r="J462" s="1"/>
      <c r="K462" s="1" t="s">
        <v>25930</v>
      </c>
      <c r="L462" s="1" t="s">
        <v>460</v>
      </c>
      <c r="M462" s="1" t="s">
        <v>11776</v>
      </c>
      <c r="N462" s="1" t="s">
        <v>12986</v>
      </c>
      <c r="O462" s="1" t="s">
        <v>460</v>
      </c>
      <c r="P462" s="1" t="s">
        <v>25949</v>
      </c>
      <c r="Q462" s="1" t="s">
        <v>26194</v>
      </c>
      <c r="R462" s="1" t="s">
        <v>13983</v>
      </c>
      <c r="S462" s="1" t="s">
        <v>460</v>
      </c>
      <c r="T462" s="1" t="s">
        <v>27046</v>
      </c>
      <c r="U462" s="1"/>
      <c r="V462" s="1" t="s">
        <v>13992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5490</v>
      </c>
      <c r="G463" s="1" t="s">
        <v>7079</v>
      </c>
      <c r="H463" s="1" t="s">
        <v>8621</v>
      </c>
      <c r="I463" s="1" t="s">
        <v>10162</v>
      </c>
      <c r="J463" s="1"/>
      <c r="K463" s="1" t="s">
        <v>25930</v>
      </c>
      <c r="L463" s="1" t="s">
        <v>461</v>
      </c>
      <c r="M463" s="1" t="s">
        <v>11777</v>
      </c>
      <c r="N463" s="1" t="s">
        <v>12986</v>
      </c>
      <c r="O463" s="1" t="s">
        <v>461</v>
      </c>
      <c r="P463" s="1" t="s">
        <v>25949</v>
      </c>
      <c r="Q463" s="1" t="s">
        <v>26195</v>
      </c>
      <c r="R463" s="1" t="s">
        <v>13983</v>
      </c>
      <c r="S463" s="1" t="s">
        <v>461</v>
      </c>
      <c r="T463" s="1"/>
      <c r="U463" s="1"/>
      <c r="V463" s="1" t="s">
        <v>13992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23695</v>
      </c>
      <c r="F464" s="1" t="s">
        <v>24332</v>
      </c>
      <c r="G464" s="1" t="s">
        <v>24954</v>
      </c>
      <c r="H464" s="1" t="s">
        <v>25556</v>
      </c>
      <c r="I464" s="1" t="s">
        <v>10163</v>
      </c>
      <c r="J464" s="1"/>
      <c r="K464" s="1" t="s">
        <v>25930</v>
      </c>
      <c r="L464" s="1" t="s">
        <v>462</v>
      </c>
      <c r="M464" s="1" t="s">
        <v>11778</v>
      </c>
      <c r="N464" s="1" t="s">
        <v>12986</v>
      </c>
      <c r="O464" s="1" t="s">
        <v>462</v>
      </c>
      <c r="P464" s="1" t="s">
        <v>25949</v>
      </c>
      <c r="Q464" s="1" t="s">
        <v>26196</v>
      </c>
      <c r="R464" s="1" t="s">
        <v>13983</v>
      </c>
      <c r="S464" s="1" t="s">
        <v>462</v>
      </c>
      <c r="T464" s="1"/>
      <c r="U464" s="1"/>
      <c r="V464" s="1" t="s">
        <v>13992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5492</v>
      </c>
      <c r="G465" s="1" t="s">
        <v>7081</v>
      </c>
      <c r="H465" s="1" t="s">
        <v>8623</v>
      </c>
      <c r="I465" s="1" t="s">
        <v>10164</v>
      </c>
      <c r="J465" s="1"/>
      <c r="K465" s="1" t="s">
        <v>25930</v>
      </c>
      <c r="L465" s="1" t="s">
        <v>463</v>
      </c>
      <c r="M465" s="1" t="s">
        <v>11779</v>
      </c>
      <c r="N465" s="1" t="s">
        <v>12986</v>
      </c>
      <c r="O465" s="1" t="s">
        <v>463</v>
      </c>
      <c r="P465" s="1" t="s">
        <v>25949</v>
      </c>
      <c r="Q465" s="1" t="s">
        <v>26197</v>
      </c>
      <c r="R465" s="1" t="s">
        <v>13983</v>
      </c>
      <c r="S465" s="1" t="s">
        <v>463</v>
      </c>
      <c r="T465" s="1"/>
      <c r="U465" s="1"/>
      <c r="V465" s="1" t="s">
        <v>13992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14392</v>
      </c>
      <c r="F466" s="1" t="s">
        <v>15434</v>
      </c>
      <c r="G466" s="1" t="s">
        <v>14392</v>
      </c>
      <c r="H466" s="1" t="s">
        <v>17414</v>
      </c>
      <c r="I466" s="1" t="s">
        <v>10165</v>
      </c>
      <c r="J466" s="1"/>
      <c r="K466" s="1" t="s">
        <v>25930</v>
      </c>
      <c r="L466" s="1" t="s">
        <v>464</v>
      </c>
      <c r="M466" s="1" t="s">
        <v>11780</v>
      </c>
      <c r="N466" s="1" t="s">
        <v>12986</v>
      </c>
      <c r="O466" s="1" t="s">
        <v>464</v>
      </c>
      <c r="P466" s="1" t="s">
        <v>25949</v>
      </c>
      <c r="Q466" s="1" t="s">
        <v>26198</v>
      </c>
      <c r="R466" s="1" t="s">
        <v>13983</v>
      </c>
      <c r="S466" s="1" t="s">
        <v>464</v>
      </c>
      <c r="T466" s="1"/>
      <c r="U466" s="1"/>
      <c r="V466" s="1" t="s">
        <v>13992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23696</v>
      </c>
      <c r="F467" s="1" t="s">
        <v>24333</v>
      </c>
      <c r="G467" s="1" t="s">
        <v>24955</v>
      </c>
      <c r="H467" s="1" t="s">
        <v>25557</v>
      </c>
      <c r="I467" s="1" t="s">
        <v>10166</v>
      </c>
      <c r="J467" s="1"/>
      <c r="K467" s="1" t="s">
        <v>25930</v>
      </c>
      <c r="L467" s="1" t="s">
        <v>465</v>
      </c>
      <c r="M467" s="1" t="s">
        <v>11781</v>
      </c>
      <c r="N467" s="1" t="s">
        <v>12986</v>
      </c>
      <c r="O467" s="1" t="s">
        <v>465</v>
      </c>
      <c r="P467" s="1" t="s">
        <v>25949</v>
      </c>
      <c r="Q467" s="1" t="s">
        <v>26199</v>
      </c>
      <c r="R467" s="1" t="s">
        <v>13983</v>
      </c>
      <c r="S467" s="1" t="s">
        <v>465</v>
      </c>
      <c r="T467" s="1"/>
      <c r="U467" s="1"/>
      <c r="V467" s="1" t="s">
        <v>13992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23697</v>
      </c>
      <c r="F468" s="1" t="s">
        <v>24334</v>
      </c>
      <c r="G468" s="1" t="s">
        <v>24956</v>
      </c>
      <c r="H468" s="1" t="s">
        <v>25558</v>
      </c>
      <c r="I468" s="1" t="s">
        <v>10097</v>
      </c>
      <c r="J468" s="1"/>
      <c r="K468" s="1" t="s">
        <v>25930</v>
      </c>
      <c r="L468" s="1" t="s">
        <v>466</v>
      </c>
      <c r="M468" s="1" t="s">
        <v>11782</v>
      </c>
      <c r="N468" s="1" t="s">
        <v>12986</v>
      </c>
      <c r="O468" s="1" t="s">
        <v>466</v>
      </c>
      <c r="P468" s="1" t="s">
        <v>25949</v>
      </c>
      <c r="Q468" s="1" t="s">
        <v>26200</v>
      </c>
      <c r="R468" s="1" t="s">
        <v>13983</v>
      </c>
      <c r="S468" s="1" t="s">
        <v>466</v>
      </c>
      <c r="T468" s="1"/>
      <c r="U468" s="1"/>
      <c r="V468" s="1" t="s">
        <v>13992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23698</v>
      </c>
      <c r="F469" s="1" t="s">
        <v>24335</v>
      </c>
      <c r="G469" s="1" t="s">
        <v>24957</v>
      </c>
      <c r="H469" s="1" t="s">
        <v>25555</v>
      </c>
      <c r="I469" s="1" t="s">
        <v>10167</v>
      </c>
      <c r="J469" s="1"/>
      <c r="K469" s="1" t="s">
        <v>25930</v>
      </c>
      <c r="L469" s="1" t="s">
        <v>467</v>
      </c>
      <c r="M469" s="1" t="s">
        <v>11783</v>
      </c>
      <c r="N469" s="1" t="s">
        <v>12986</v>
      </c>
      <c r="O469" s="1" t="s">
        <v>467</v>
      </c>
      <c r="P469" s="1" t="s">
        <v>25949</v>
      </c>
      <c r="Q469" s="1" t="s">
        <v>26194</v>
      </c>
      <c r="R469" s="1" t="s">
        <v>13983</v>
      </c>
      <c r="S469" s="1" t="s">
        <v>467</v>
      </c>
      <c r="T469" s="1"/>
      <c r="U469" s="1"/>
      <c r="V469" s="1" t="s">
        <v>13992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5497</v>
      </c>
      <c r="G470" s="1" t="s">
        <v>3855</v>
      </c>
      <c r="H470" s="1" t="s">
        <v>8627</v>
      </c>
      <c r="I470" s="1" t="s">
        <v>10168</v>
      </c>
      <c r="J470" s="1"/>
      <c r="K470" s="1" t="s">
        <v>25930</v>
      </c>
      <c r="L470" s="1" t="s">
        <v>468</v>
      </c>
      <c r="M470" s="1" t="s">
        <v>11784</v>
      </c>
      <c r="N470" s="1" t="s">
        <v>12986</v>
      </c>
      <c r="O470" s="1" t="s">
        <v>468</v>
      </c>
      <c r="P470" s="1" t="s">
        <v>25949</v>
      </c>
      <c r="Q470" s="1" t="s">
        <v>26201</v>
      </c>
      <c r="R470" s="1" t="s">
        <v>13983</v>
      </c>
      <c r="S470" s="1" t="s">
        <v>468</v>
      </c>
      <c r="T470" s="1"/>
      <c r="U470" s="1"/>
      <c r="V470" s="1" t="s">
        <v>13992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5498</v>
      </c>
      <c r="G471" s="1" t="s">
        <v>7085</v>
      </c>
      <c r="H471" s="1" t="s">
        <v>8628</v>
      </c>
      <c r="I471" s="1" t="s">
        <v>10169</v>
      </c>
      <c r="J471" s="1"/>
      <c r="K471" s="1" t="s">
        <v>25930</v>
      </c>
      <c r="L471" s="1" t="s">
        <v>469</v>
      </c>
      <c r="M471" s="1" t="s">
        <v>11785</v>
      </c>
      <c r="N471" s="1" t="s">
        <v>12986</v>
      </c>
      <c r="O471" s="1" t="s">
        <v>469</v>
      </c>
      <c r="P471" s="1" t="s">
        <v>25949</v>
      </c>
      <c r="Q471" s="1" t="s">
        <v>26202</v>
      </c>
      <c r="R471" s="1" t="s">
        <v>13983</v>
      </c>
      <c r="S471" s="1" t="s">
        <v>469</v>
      </c>
      <c r="T471" s="1"/>
      <c r="U471" s="1"/>
      <c r="V471" s="1" t="s">
        <v>13992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23699</v>
      </c>
      <c r="F472" s="1" t="s">
        <v>23699</v>
      </c>
      <c r="G472" s="1" t="s">
        <v>24958</v>
      </c>
      <c r="H472" s="1" t="s">
        <v>25559</v>
      </c>
      <c r="I472" s="1" t="s">
        <v>10170</v>
      </c>
      <c r="J472" s="1"/>
      <c r="K472" s="1" t="s">
        <v>25930</v>
      </c>
      <c r="L472" s="1" t="s">
        <v>470</v>
      </c>
      <c r="M472" s="1" t="s">
        <v>11786</v>
      </c>
      <c r="N472" s="1" t="s">
        <v>12986</v>
      </c>
      <c r="O472" s="1" t="s">
        <v>470</v>
      </c>
      <c r="P472" s="1" t="s">
        <v>25949</v>
      </c>
      <c r="Q472" s="1" t="s">
        <v>26203</v>
      </c>
      <c r="R472" s="1" t="s">
        <v>13983</v>
      </c>
      <c r="S472" s="1" t="s">
        <v>470</v>
      </c>
      <c r="T472" s="1"/>
      <c r="U472" s="1"/>
      <c r="V472" s="1" t="s">
        <v>13992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3858</v>
      </c>
      <c r="G473" s="1" t="s">
        <v>7087</v>
      </c>
      <c r="H473" s="1" t="s">
        <v>8630</v>
      </c>
      <c r="I473" s="1" t="s">
        <v>10171</v>
      </c>
      <c r="J473" s="1"/>
      <c r="K473" s="1" t="s">
        <v>25930</v>
      </c>
      <c r="L473" s="1" t="s">
        <v>471</v>
      </c>
      <c r="M473" s="1" t="s">
        <v>11787</v>
      </c>
      <c r="N473" s="1" t="s">
        <v>12986</v>
      </c>
      <c r="O473" s="1" t="s">
        <v>471</v>
      </c>
      <c r="P473" s="1" t="s">
        <v>25949</v>
      </c>
      <c r="Q473" s="1" t="s">
        <v>26204</v>
      </c>
      <c r="R473" s="1" t="s">
        <v>13983</v>
      </c>
      <c r="S473" s="1" t="s">
        <v>471</v>
      </c>
      <c r="T473" s="1"/>
      <c r="U473" s="1"/>
      <c r="V473" s="1" t="s">
        <v>13992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23700</v>
      </c>
      <c r="F474" s="1" t="s">
        <v>24336</v>
      </c>
      <c r="G474" s="1" t="s">
        <v>24959</v>
      </c>
      <c r="H474" s="1" t="s">
        <v>25560</v>
      </c>
      <c r="I474" s="1" t="s">
        <v>10172</v>
      </c>
      <c r="J474" s="1"/>
      <c r="K474" s="1" t="s">
        <v>25930</v>
      </c>
      <c r="L474" s="1" t="s">
        <v>472</v>
      </c>
      <c r="M474" s="1" t="s">
        <v>11788</v>
      </c>
      <c r="N474" s="1" t="s">
        <v>12986</v>
      </c>
      <c r="O474" s="1" t="s">
        <v>472</v>
      </c>
      <c r="P474" s="1" t="s">
        <v>25949</v>
      </c>
      <c r="Q474" s="1" t="s">
        <v>26205</v>
      </c>
      <c r="R474" s="1" t="s">
        <v>13983</v>
      </c>
      <c r="S474" s="1" t="s">
        <v>472</v>
      </c>
      <c r="T474" s="1"/>
      <c r="U474" s="1"/>
      <c r="V474" s="1" t="s">
        <v>13992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23701</v>
      </c>
      <c r="F475" s="1" t="s">
        <v>24337</v>
      </c>
      <c r="G475" s="1" t="s">
        <v>24960</v>
      </c>
      <c r="H475" s="1" t="s">
        <v>25561</v>
      </c>
      <c r="I475" s="1" t="s">
        <v>10140</v>
      </c>
      <c r="J475" s="1"/>
      <c r="K475" s="1" t="s">
        <v>25930</v>
      </c>
      <c r="L475" s="1" t="s">
        <v>473</v>
      </c>
      <c r="M475" s="1" t="s">
        <v>11789</v>
      </c>
      <c r="N475" s="1" t="s">
        <v>12986</v>
      </c>
      <c r="O475" s="1" t="s">
        <v>473</v>
      </c>
      <c r="P475" s="1" t="s">
        <v>25949</v>
      </c>
      <c r="Q475" s="1" t="s">
        <v>26206</v>
      </c>
      <c r="R475" s="1" t="s">
        <v>13983</v>
      </c>
      <c r="S475" s="1" t="s">
        <v>473</v>
      </c>
      <c r="T475" s="1"/>
      <c r="U475" s="1"/>
      <c r="V475" s="1" t="s">
        <v>13992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23702</v>
      </c>
      <c r="F476" s="1" t="s">
        <v>24338</v>
      </c>
      <c r="G476" s="1" t="s">
        <v>24961</v>
      </c>
      <c r="H476" s="1" t="s">
        <v>25562</v>
      </c>
      <c r="I476" s="1" t="s">
        <v>10173</v>
      </c>
      <c r="J476" s="1"/>
      <c r="K476" s="1" t="s">
        <v>25930</v>
      </c>
      <c r="L476" s="1" t="s">
        <v>474</v>
      </c>
      <c r="M476" s="1" t="s">
        <v>11790</v>
      </c>
      <c r="N476" s="1" t="s">
        <v>12986</v>
      </c>
      <c r="O476" s="1" t="s">
        <v>474</v>
      </c>
      <c r="P476" s="1" t="s">
        <v>25949</v>
      </c>
      <c r="Q476" s="1" t="s">
        <v>26207</v>
      </c>
      <c r="R476" s="1" t="s">
        <v>13983</v>
      </c>
      <c r="S476" s="1" t="s">
        <v>474</v>
      </c>
      <c r="T476" s="1"/>
      <c r="U476" s="1"/>
      <c r="V476" s="1" t="s">
        <v>13992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5502</v>
      </c>
      <c r="G477" s="1" t="s">
        <v>7091</v>
      </c>
      <c r="H477" s="1" t="s">
        <v>8634</v>
      </c>
      <c r="I477" s="1" t="s">
        <v>10174</v>
      </c>
      <c r="J477" s="1"/>
      <c r="K477" s="1" t="s">
        <v>25930</v>
      </c>
      <c r="L477" s="1" t="s">
        <v>475</v>
      </c>
      <c r="M477" s="1" t="s">
        <v>11791</v>
      </c>
      <c r="N477" s="1" t="s">
        <v>12986</v>
      </c>
      <c r="O477" s="1" t="s">
        <v>475</v>
      </c>
      <c r="P477" s="1" t="s">
        <v>25949</v>
      </c>
      <c r="Q477" s="1" t="s">
        <v>26208</v>
      </c>
      <c r="R477" s="1" t="s">
        <v>13983</v>
      </c>
      <c r="S477" s="1" t="s">
        <v>475</v>
      </c>
      <c r="T477" s="1"/>
      <c r="U477" s="1"/>
      <c r="V477" s="1" t="s">
        <v>13992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14403</v>
      </c>
      <c r="F478" s="1" t="s">
        <v>15443</v>
      </c>
      <c r="G478" s="1" t="s">
        <v>16458</v>
      </c>
      <c r="H478" s="1" t="s">
        <v>17424</v>
      </c>
      <c r="I478" s="1" t="s">
        <v>10175</v>
      </c>
      <c r="J478" s="1"/>
      <c r="K478" s="1" t="s">
        <v>25930</v>
      </c>
      <c r="L478" s="1" t="s">
        <v>476</v>
      </c>
      <c r="M478" s="1" t="s">
        <v>11792</v>
      </c>
      <c r="N478" s="1" t="s">
        <v>12986</v>
      </c>
      <c r="O478" s="1" t="s">
        <v>476</v>
      </c>
      <c r="P478" s="1" t="s">
        <v>25949</v>
      </c>
      <c r="Q478" s="1" t="s">
        <v>26209</v>
      </c>
      <c r="R478" s="1" t="s">
        <v>13983</v>
      </c>
      <c r="S478" s="1" t="s">
        <v>476</v>
      </c>
      <c r="T478" s="1"/>
      <c r="U478" s="1"/>
      <c r="V478" s="1" t="s">
        <v>13992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20237</v>
      </c>
      <c r="F479" s="1" t="s">
        <v>21029</v>
      </c>
      <c r="G479" s="1" t="s">
        <v>21802</v>
      </c>
      <c r="H479" s="1" t="s">
        <v>22548</v>
      </c>
      <c r="I479" s="1" t="s">
        <v>10176</v>
      </c>
      <c r="J479" s="1"/>
      <c r="K479" s="1" t="s">
        <v>25930</v>
      </c>
      <c r="L479" s="1" t="s">
        <v>477</v>
      </c>
      <c r="M479" s="1" t="s">
        <v>11793</v>
      </c>
      <c r="N479" s="1" t="s">
        <v>12986</v>
      </c>
      <c r="O479" s="1" t="s">
        <v>477</v>
      </c>
      <c r="P479" s="1" t="s">
        <v>25949</v>
      </c>
      <c r="Q479" s="1" t="s">
        <v>26210</v>
      </c>
      <c r="R479" s="1" t="s">
        <v>13983</v>
      </c>
      <c r="S479" s="1" t="s">
        <v>477</v>
      </c>
      <c r="T479" s="1"/>
      <c r="U479" s="1"/>
      <c r="V479" s="1" t="s">
        <v>13992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14404</v>
      </c>
      <c r="F480" s="1" t="s">
        <v>15444</v>
      </c>
      <c r="G480" s="1" t="s">
        <v>16459</v>
      </c>
      <c r="H480" s="1" t="s">
        <v>17425</v>
      </c>
      <c r="I480" s="1" t="s">
        <v>10177</v>
      </c>
      <c r="J480" s="1"/>
      <c r="K480" s="1" t="s">
        <v>25930</v>
      </c>
      <c r="L480" s="1" t="s">
        <v>478</v>
      </c>
      <c r="M480" s="1" t="s">
        <v>11794</v>
      </c>
      <c r="N480" s="1" t="s">
        <v>12986</v>
      </c>
      <c r="O480" s="1" t="s">
        <v>478</v>
      </c>
      <c r="P480" s="1" t="s">
        <v>25949</v>
      </c>
      <c r="Q480" s="1" t="s">
        <v>26211</v>
      </c>
      <c r="R480" s="1" t="s">
        <v>13983</v>
      </c>
      <c r="S480" s="1" t="s">
        <v>478</v>
      </c>
      <c r="T480" s="1"/>
      <c r="U480" s="1"/>
      <c r="V480" s="1" t="s">
        <v>13992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23703</v>
      </c>
      <c r="F481" s="1" t="s">
        <v>24339</v>
      </c>
      <c r="G481" s="1" t="s">
        <v>24962</v>
      </c>
      <c r="H481" s="1" t="s">
        <v>25563</v>
      </c>
      <c r="I481" s="1" t="s">
        <v>10178</v>
      </c>
      <c r="J481" s="1"/>
      <c r="K481" s="1" t="s">
        <v>25930</v>
      </c>
      <c r="L481" s="1" t="s">
        <v>479</v>
      </c>
      <c r="M481" s="1" t="s">
        <v>11795</v>
      </c>
      <c r="N481" s="1" t="s">
        <v>12986</v>
      </c>
      <c r="O481" s="1" t="s">
        <v>479</v>
      </c>
      <c r="P481" s="1" t="s">
        <v>25949</v>
      </c>
      <c r="Q481" s="1" t="s">
        <v>26212</v>
      </c>
      <c r="R481" s="1" t="s">
        <v>13983</v>
      </c>
      <c r="S481" s="1" t="s">
        <v>479</v>
      </c>
      <c r="T481" s="1"/>
      <c r="U481" s="1"/>
      <c r="V481" s="1" t="s">
        <v>13992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20239</v>
      </c>
      <c r="F482" s="1" t="s">
        <v>21031</v>
      </c>
      <c r="G482" s="1" t="s">
        <v>21804</v>
      </c>
      <c r="H482" s="1" t="s">
        <v>22550</v>
      </c>
      <c r="I482" s="1" t="s">
        <v>10179</v>
      </c>
      <c r="J482" s="1"/>
      <c r="K482" s="1" t="s">
        <v>25930</v>
      </c>
      <c r="L482" s="1" t="s">
        <v>480</v>
      </c>
      <c r="M482" s="1" t="s">
        <v>11796</v>
      </c>
      <c r="N482" s="1" t="s">
        <v>12986</v>
      </c>
      <c r="O482" s="1" t="s">
        <v>480</v>
      </c>
      <c r="P482" s="1" t="s">
        <v>25949</v>
      </c>
      <c r="Q482" s="1" t="s">
        <v>26213</v>
      </c>
      <c r="R482" s="1" t="s">
        <v>13983</v>
      </c>
      <c r="S482" s="1" t="s">
        <v>480</v>
      </c>
      <c r="T482" s="1"/>
      <c r="U482" s="1"/>
      <c r="V482" s="1" t="s">
        <v>13992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23704</v>
      </c>
      <c r="F483" s="1" t="s">
        <v>24340</v>
      </c>
      <c r="G483" s="1" t="s">
        <v>24963</v>
      </c>
      <c r="H483" s="1" t="s">
        <v>25564</v>
      </c>
      <c r="I483" s="1" t="s">
        <v>10180</v>
      </c>
      <c r="J483" s="1"/>
      <c r="K483" s="1" t="s">
        <v>25930</v>
      </c>
      <c r="L483" s="1" t="s">
        <v>481</v>
      </c>
      <c r="M483" s="1" t="s">
        <v>11797</v>
      </c>
      <c r="N483" s="1" t="s">
        <v>12986</v>
      </c>
      <c r="O483" s="1" t="s">
        <v>481</v>
      </c>
      <c r="P483" s="1" t="s">
        <v>25949</v>
      </c>
      <c r="Q483" s="1" t="s">
        <v>26214</v>
      </c>
      <c r="R483" s="1" t="s">
        <v>13983</v>
      </c>
      <c r="S483" s="1" t="s">
        <v>481</v>
      </c>
      <c r="T483" s="1"/>
      <c r="U483" s="1"/>
      <c r="V483" s="1" t="s">
        <v>13992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14407</v>
      </c>
      <c r="F484" s="1" t="s">
        <v>15447</v>
      </c>
      <c r="G484" s="1" t="s">
        <v>16462</v>
      </c>
      <c r="H484" s="1" t="s">
        <v>17428</v>
      </c>
      <c r="I484" s="1" t="s">
        <v>10181</v>
      </c>
      <c r="J484" s="1"/>
      <c r="K484" s="1" t="s">
        <v>25930</v>
      </c>
      <c r="L484" s="1" t="s">
        <v>482</v>
      </c>
      <c r="M484" s="1" t="s">
        <v>11798</v>
      </c>
      <c r="N484" s="1" t="s">
        <v>12986</v>
      </c>
      <c r="O484" s="1" t="s">
        <v>482</v>
      </c>
      <c r="P484" s="1" t="s">
        <v>25949</v>
      </c>
      <c r="Q484" s="1" t="s">
        <v>26215</v>
      </c>
      <c r="R484" s="1" t="s">
        <v>13983</v>
      </c>
      <c r="S484" s="1" t="s">
        <v>482</v>
      </c>
      <c r="T484" s="1"/>
      <c r="U484" s="1"/>
      <c r="V484" s="1" t="s">
        <v>13992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14408</v>
      </c>
      <c r="F485" s="1" t="s">
        <v>15448</v>
      </c>
      <c r="G485" s="1" t="s">
        <v>16463</v>
      </c>
      <c r="H485" s="1" t="s">
        <v>17424</v>
      </c>
      <c r="I485" s="1" t="s">
        <v>10182</v>
      </c>
      <c r="J485" s="1"/>
      <c r="K485" s="1" t="s">
        <v>25930</v>
      </c>
      <c r="L485" s="1" t="s">
        <v>483</v>
      </c>
      <c r="M485" s="1" t="s">
        <v>11799</v>
      </c>
      <c r="N485" s="1" t="s">
        <v>12986</v>
      </c>
      <c r="O485" s="1" t="s">
        <v>483</v>
      </c>
      <c r="P485" s="1" t="s">
        <v>25949</v>
      </c>
      <c r="Q485" s="1" t="s">
        <v>26209</v>
      </c>
      <c r="R485" s="1" t="s">
        <v>13983</v>
      </c>
      <c r="S485" s="1" t="s">
        <v>483</v>
      </c>
      <c r="T485" s="1"/>
      <c r="U485" s="1"/>
      <c r="V485" s="1" t="s">
        <v>13992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14409</v>
      </c>
      <c r="F486" s="1" t="s">
        <v>15449</v>
      </c>
      <c r="G486" s="1" t="s">
        <v>16464</v>
      </c>
      <c r="H486" s="1" t="s">
        <v>17429</v>
      </c>
      <c r="I486" s="1" t="s">
        <v>10183</v>
      </c>
      <c r="J486" s="1"/>
      <c r="K486" s="1" t="s">
        <v>25930</v>
      </c>
      <c r="L486" s="1" t="s">
        <v>484</v>
      </c>
      <c r="M486" s="1" t="s">
        <v>11800</v>
      </c>
      <c r="N486" s="1" t="s">
        <v>12986</v>
      </c>
      <c r="O486" s="1" t="s">
        <v>484</v>
      </c>
      <c r="P486" s="1" t="s">
        <v>25949</v>
      </c>
      <c r="Q486" s="1" t="s">
        <v>26216</v>
      </c>
      <c r="R486" s="1" t="s">
        <v>13983</v>
      </c>
      <c r="S486" s="1" t="s">
        <v>484</v>
      </c>
      <c r="T486" s="1"/>
      <c r="U486" s="1"/>
      <c r="V486" s="1" t="s">
        <v>13992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23705</v>
      </c>
      <c r="F487" s="1" t="s">
        <v>24341</v>
      </c>
      <c r="G487" s="1" t="s">
        <v>24964</v>
      </c>
      <c r="H487" s="1" t="s">
        <v>25565</v>
      </c>
      <c r="I487" s="1" t="s">
        <v>10184</v>
      </c>
      <c r="J487" s="1"/>
      <c r="K487" s="1" t="s">
        <v>25930</v>
      </c>
      <c r="L487" s="1" t="s">
        <v>485</v>
      </c>
      <c r="M487" s="1" t="s">
        <v>11801</v>
      </c>
      <c r="N487" s="1" t="s">
        <v>12986</v>
      </c>
      <c r="O487" s="1" t="s">
        <v>485</v>
      </c>
      <c r="P487" s="1" t="s">
        <v>25949</v>
      </c>
      <c r="Q487" s="1" t="s">
        <v>26217</v>
      </c>
      <c r="R487" s="1" t="s">
        <v>13983</v>
      </c>
      <c r="S487" s="1" t="s">
        <v>485</v>
      </c>
      <c r="T487" s="1"/>
      <c r="U487" s="1"/>
      <c r="V487" s="1" t="s">
        <v>13992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23706</v>
      </c>
      <c r="F488" s="1" t="s">
        <v>24342</v>
      </c>
      <c r="G488" s="1" t="s">
        <v>24965</v>
      </c>
      <c r="H488" s="1" t="s">
        <v>25566</v>
      </c>
      <c r="I488" s="1" t="s">
        <v>10185</v>
      </c>
      <c r="J488" s="1"/>
      <c r="K488" s="1" t="s">
        <v>25930</v>
      </c>
      <c r="L488" s="1" t="s">
        <v>486</v>
      </c>
      <c r="M488" s="1" t="s">
        <v>11802</v>
      </c>
      <c r="N488" s="1" t="s">
        <v>12986</v>
      </c>
      <c r="O488" s="1" t="s">
        <v>486</v>
      </c>
      <c r="P488" s="1" t="s">
        <v>25949</v>
      </c>
      <c r="Q488" s="1" t="s">
        <v>26218</v>
      </c>
      <c r="R488" s="1" t="s">
        <v>13983</v>
      </c>
      <c r="S488" s="1" t="s">
        <v>486</v>
      </c>
      <c r="T488" s="1"/>
      <c r="U488" s="1"/>
      <c r="V488" s="1" t="s">
        <v>13992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5514</v>
      </c>
      <c r="G489" s="1" t="s">
        <v>7103</v>
      </c>
      <c r="H489" s="1" t="s">
        <v>8645</v>
      </c>
      <c r="I489" s="1" t="s">
        <v>10186</v>
      </c>
      <c r="J489" s="1"/>
      <c r="K489" s="1" t="s">
        <v>25930</v>
      </c>
      <c r="L489" s="1" t="s">
        <v>487</v>
      </c>
      <c r="M489" s="1" t="s">
        <v>11803</v>
      </c>
      <c r="N489" s="1" t="s">
        <v>12986</v>
      </c>
      <c r="O489" s="1" t="s">
        <v>487</v>
      </c>
      <c r="P489" s="1" t="s">
        <v>25949</v>
      </c>
      <c r="Q489" s="1" t="s">
        <v>26219</v>
      </c>
      <c r="R489" s="1" t="s">
        <v>13983</v>
      </c>
      <c r="S489" s="1" t="s">
        <v>487</v>
      </c>
      <c r="T489" s="1"/>
      <c r="U489" s="1"/>
      <c r="V489" s="1" t="s">
        <v>13992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23707</v>
      </c>
      <c r="F490" s="1" t="s">
        <v>24343</v>
      </c>
      <c r="G490" s="1" t="s">
        <v>24966</v>
      </c>
      <c r="H490" s="1" t="s">
        <v>25567</v>
      </c>
      <c r="I490" s="1" t="s">
        <v>10187</v>
      </c>
      <c r="J490" s="1"/>
      <c r="K490" s="1" t="s">
        <v>25930</v>
      </c>
      <c r="L490" s="1" t="s">
        <v>488</v>
      </c>
      <c r="M490" s="1" t="s">
        <v>11804</v>
      </c>
      <c r="N490" s="1" t="s">
        <v>12986</v>
      </c>
      <c r="O490" s="1" t="s">
        <v>488</v>
      </c>
      <c r="P490" s="1" t="s">
        <v>25949</v>
      </c>
      <c r="Q490" s="1" t="s">
        <v>26220</v>
      </c>
      <c r="R490" s="1" t="s">
        <v>13983</v>
      </c>
      <c r="S490" s="1" t="s">
        <v>488</v>
      </c>
      <c r="T490" s="1"/>
      <c r="U490" s="1"/>
      <c r="V490" s="1" t="s">
        <v>13992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20246</v>
      </c>
      <c r="F491" s="1" t="s">
        <v>21038</v>
      </c>
      <c r="G491" s="1" t="s">
        <v>21811</v>
      </c>
      <c r="H491" s="1" t="s">
        <v>22556</v>
      </c>
      <c r="I491" s="1" t="s">
        <v>10188</v>
      </c>
      <c r="J491" s="1"/>
      <c r="K491" s="1" t="s">
        <v>25930</v>
      </c>
      <c r="L491" s="1" t="s">
        <v>489</v>
      </c>
      <c r="M491" s="1" t="s">
        <v>11805</v>
      </c>
      <c r="N491" s="1" t="s">
        <v>12986</v>
      </c>
      <c r="O491" s="1" t="s">
        <v>489</v>
      </c>
      <c r="P491" s="1" t="s">
        <v>25949</v>
      </c>
      <c r="Q491" s="1" t="s">
        <v>26221</v>
      </c>
      <c r="R491" s="1" t="s">
        <v>13983</v>
      </c>
      <c r="S491" s="1" t="s">
        <v>489</v>
      </c>
      <c r="T491" s="1"/>
      <c r="U491" s="1"/>
      <c r="V491" s="1" t="s">
        <v>13992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20247</v>
      </c>
      <c r="F492" s="1" t="s">
        <v>21039</v>
      </c>
      <c r="G492" s="1" t="s">
        <v>21812</v>
      </c>
      <c r="H492" s="1" t="s">
        <v>22557</v>
      </c>
      <c r="I492" s="1" t="s">
        <v>10189</v>
      </c>
      <c r="J492" s="1"/>
      <c r="K492" s="1" t="s">
        <v>25930</v>
      </c>
      <c r="L492" s="1" t="s">
        <v>490</v>
      </c>
      <c r="M492" s="1" t="s">
        <v>11806</v>
      </c>
      <c r="N492" s="1" t="s">
        <v>12986</v>
      </c>
      <c r="O492" s="1" t="s">
        <v>490</v>
      </c>
      <c r="P492" s="1" t="s">
        <v>25949</v>
      </c>
      <c r="Q492" s="1" t="s">
        <v>26222</v>
      </c>
      <c r="R492" s="1" t="s">
        <v>13983</v>
      </c>
      <c r="S492" s="1" t="s">
        <v>490</v>
      </c>
      <c r="T492" s="1"/>
      <c r="U492" s="1"/>
      <c r="V492" s="1" t="s">
        <v>13992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3878</v>
      </c>
      <c r="G493" s="1" t="s">
        <v>7107</v>
      </c>
      <c r="H493" s="1" t="s">
        <v>8649</v>
      </c>
      <c r="I493" s="1" t="s">
        <v>10190</v>
      </c>
      <c r="J493" s="1"/>
      <c r="K493" s="1" t="s">
        <v>25930</v>
      </c>
      <c r="L493" s="1" t="s">
        <v>491</v>
      </c>
      <c r="M493" s="1" t="s">
        <v>11807</v>
      </c>
      <c r="N493" s="1" t="s">
        <v>12986</v>
      </c>
      <c r="O493" s="1" t="s">
        <v>491</v>
      </c>
      <c r="P493" s="1" t="s">
        <v>25949</v>
      </c>
      <c r="Q493" s="1" t="s">
        <v>26223</v>
      </c>
      <c r="R493" s="1" t="s">
        <v>13983</v>
      </c>
      <c r="S493" s="1" t="s">
        <v>491</v>
      </c>
      <c r="T493" s="1"/>
      <c r="U493" s="1"/>
      <c r="V493" s="1" t="s">
        <v>13992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23708</v>
      </c>
      <c r="F494" s="1" t="s">
        <v>24344</v>
      </c>
      <c r="G494" s="1" t="s">
        <v>24967</v>
      </c>
      <c r="H494" s="1" t="s">
        <v>25568</v>
      </c>
      <c r="I494" s="1" t="s">
        <v>10191</v>
      </c>
      <c r="J494" s="1"/>
      <c r="K494" s="1" t="s">
        <v>25930</v>
      </c>
      <c r="L494" s="1" t="s">
        <v>492</v>
      </c>
      <c r="M494" s="1" t="s">
        <v>11808</v>
      </c>
      <c r="N494" s="1" t="s">
        <v>12986</v>
      </c>
      <c r="O494" s="1" t="s">
        <v>492</v>
      </c>
      <c r="P494" s="1" t="s">
        <v>25949</v>
      </c>
      <c r="Q494" s="1" t="s">
        <v>26224</v>
      </c>
      <c r="R494" s="1" t="s">
        <v>13983</v>
      </c>
      <c r="S494" s="1" t="s">
        <v>492</v>
      </c>
      <c r="T494" s="1"/>
      <c r="U494" s="1"/>
      <c r="V494" s="1" t="s">
        <v>13992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23709</v>
      </c>
      <c r="F495" s="1" t="s">
        <v>24345</v>
      </c>
      <c r="G495" s="1" t="s">
        <v>24968</v>
      </c>
      <c r="H495" s="1" t="s">
        <v>25569</v>
      </c>
      <c r="I495" s="1" t="s">
        <v>10192</v>
      </c>
      <c r="J495" s="1"/>
      <c r="K495" s="1" t="s">
        <v>25930</v>
      </c>
      <c r="L495" s="1" t="s">
        <v>493</v>
      </c>
      <c r="M495" s="1" t="s">
        <v>11809</v>
      </c>
      <c r="N495" s="1" t="s">
        <v>12986</v>
      </c>
      <c r="O495" s="1" t="s">
        <v>493</v>
      </c>
      <c r="P495" s="1" t="s">
        <v>25949</v>
      </c>
      <c r="Q495" s="1" t="s">
        <v>26225</v>
      </c>
      <c r="R495" s="1" t="s">
        <v>13983</v>
      </c>
      <c r="S495" s="1" t="s">
        <v>493</v>
      </c>
      <c r="T495" s="1"/>
      <c r="U495" s="1"/>
      <c r="V495" s="1" t="s">
        <v>13992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5520</v>
      </c>
      <c r="G496" s="1" t="s">
        <v>7110</v>
      </c>
      <c r="H496" s="1" t="s">
        <v>8652</v>
      </c>
      <c r="I496" s="1" t="s">
        <v>10193</v>
      </c>
      <c r="J496" s="1"/>
      <c r="K496" s="1" t="s">
        <v>25930</v>
      </c>
      <c r="L496" s="1" t="s">
        <v>494</v>
      </c>
      <c r="M496" s="1" t="s">
        <v>11810</v>
      </c>
      <c r="N496" s="1" t="s">
        <v>12986</v>
      </c>
      <c r="O496" s="1" t="s">
        <v>494</v>
      </c>
      <c r="P496" s="1" t="s">
        <v>25949</v>
      </c>
      <c r="Q496" s="1" t="s">
        <v>26226</v>
      </c>
      <c r="R496" s="1" t="s">
        <v>13983</v>
      </c>
      <c r="S496" s="1" t="s">
        <v>494</v>
      </c>
      <c r="T496" s="1"/>
      <c r="U496" s="1"/>
      <c r="V496" s="1" t="s">
        <v>13992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23710</v>
      </c>
      <c r="F497" s="1" t="s">
        <v>24346</v>
      </c>
      <c r="G497" s="1" t="s">
        <v>24969</v>
      </c>
      <c r="H497" s="1" t="s">
        <v>25569</v>
      </c>
      <c r="I497" s="1" t="s">
        <v>10194</v>
      </c>
      <c r="J497" s="1"/>
      <c r="K497" s="1" t="s">
        <v>25930</v>
      </c>
      <c r="L497" s="1" t="s">
        <v>495</v>
      </c>
      <c r="M497" s="1" t="s">
        <v>11811</v>
      </c>
      <c r="N497" s="1" t="s">
        <v>12986</v>
      </c>
      <c r="O497" s="1" t="s">
        <v>495</v>
      </c>
      <c r="P497" s="1" t="s">
        <v>25949</v>
      </c>
      <c r="Q497" s="1" t="s">
        <v>26225</v>
      </c>
      <c r="R497" s="1" t="s">
        <v>13983</v>
      </c>
      <c r="S497" s="1" t="s">
        <v>495</v>
      </c>
      <c r="T497" s="1"/>
      <c r="U497" s="1"/>
      <c r="V497" s="1" t="s">
        <v>13992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5522</v>
      </c>
      <c r="G498" s="1" t="s">
        <v>7112</v>
      </c>
      <c r="H498" s="1" t="s">
        <v>8653</v>
      </c>
      <c r="I498" s="1" t="s">
        <v>10195</v>
      </c>
      <c r="J498" s="1"/>
      <c r="K498" s="1" t="s">
        <v>25930</v>
      </c>
      <c r="L498" s="1" t="s">
        <v>496</v>
      </c>
      <c r="M498" s="1" t="s">
        <v>11812</v>
      </c>
      <c r="N498" s="1" t="s">
        <v>12986</v>
      </c>
      <c r="O498" s="1" t="s">
        <v>496</v>
      </c>
      <c r="P498" s="1" t="s">
        <v>25949</v>
      </c>
      <c r="Q498" s="1" t="s">
        <v>26227</v>
      </c>
      <c r="R498" s="1" t="s">
        <v>13983</v>
      </c>
      <c r="S498" s="1" t="s">
        <v>496</v>
      </c>
      <c r="T498" s="1"/>
      <c r="U498" s="1"/>
      <c r="V498" s="1" t="s">
        <v>13992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23711</v>
      </c>
      <c r="F499" s="1" t="s">
        <v>24347</v>
      </c>
      <c r="G499" s="1" t="s">
        <v>24970</v>
      </c>
      <c r="H499" s="1" t="s">
        <v>25570</v>
      </c>
      <c r="I499" s="1" t="s">
        <v>10196</v>
      </c>
      <c r="J499" s="1"/>
      <c r="K499" s="1" t="s">
        <v>25930</v>
      </c>
      <c r="L499" s="1" t="s">
        <v>497</v>
      </c>
      <c r="M499" s="1" t="s">
        <v>11813</v>
      </c>
      <c r="N499" s="1" t="s">
        <v>12986</v>
      </c>
      <c r="O499" s="1" t="s">
        <v>497</v>
      </c>
      <c r="P499" s="1" t="s">
        <v>25949</v>
      </c>
      <c r="Q499" s="1" t="s">
        <v>26228</v>
      </c>
      <c r="R499" s="1" t="s">
        <v>13983</v>
      </c>
      <c r="S499" s="1" t="s">
        <v>497</v>
      </c>
      <c r="T499" s="1"/>
      <c r="U499" s="1"/>
      <c r="V499" s="1" t="s">
        <v>13992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23712</v>
      </c>
      <c r="F500" s="1" t="s">
        <v>24348</v>
      </c>
      <c r="G500" s="1" t="s">
        <v>24971</v>
      </c>
      <c r="H500" s="1" t="s">
        <v>25571</v>
      </c>
      <c r="I500" s="1" t="s">
        <v>10120</v>
      </c>
      <c r="J500" s="1"/>
      <c r="K500" s="1" t="s">
        <v>25930</v>
      </c>
      <c r="L500" s="1" t="s">
        <v>498</v>
      </c>
      <c r="M500" s="1" t="s">
        <v>11814</v>
      </c>
      <c r="N500" s="1" t="s">
        <v>12986</v>
      </c>
      <c r="O500" s="1" t="s">
        <v>498</v>
      </c>
      <c r="P500" s="1" t="s">
        <v>25949</v>
      </c>
      <c r="Q500" s="1" t="s">
        <v>26229</v>
      </c>
      <c r="R500" s="1" t="s">
        <v>13983</v>
      </c>
      <c r="S500" s="1" t="s">
        <v>498</v>
      </c>
      <c r="T500" s="1"/>
      <c r="U500" s="1"/>
      <c r="V500" s="1" t="s">
        <v>13992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23713</v>
      </c>
      <c r="F501" s="1" t="s">
        <v>23713</v>
      </c>
      <c r="G501" s="1" t="s">
        <v>24972</v>
      </c>
      <c r="H501" s="1" t="s">
        <v>25572</v>
      </c>
      <c r="I501" s="1" t="s">
        <v>10197</v>
      </c>
      <c r="J501" s="1"/>
      <c r="K501" s="1" t="s">
        <v>25930</v>
      </c>
      <c r="L501" s="1" t="s">
        <v>499</v>
      </c>
      <c r="M501" s="1" t="s">
        <v>11815</v>
      </c>
      <c r="N501" s="1" t="s">
        <v>12986</v>
      </c>
      <c r="O501" s="1" t="s">
        <v>499</v>
      </c>
      <c r="P501" s="1" t="s">
        <v>25949</v>
      </c>
      <c r="Q501" s="1" t="s">
        <v>26230</v>
      </c>
      <c r="R501" s="1" t="s">
        <v>13983</v>
      </c>
      <c r="S501" s="1" t="s">
        <v>499</v>
      </c>
      <c r="T501" s="1"/>
      <c r="U501" s="1"/>
      <c r="V501" s="1" t="s">
        <v>13992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23714</v>
      </c>
      <c r="F502" s="1" t="s">
        <v>24349</v>
      </c>
      <c r="G502" s="1" t="s">
        <v>24973</v>
      </c>
      <c r="H502" s="1" t="s">
        <v>25573</v>
      </c>
      <c r="I502" s="1" t="s">
        <v>10198</v>
      </c>
      <c r="J502" s="1"/>
      <c r="K502" s="1" t="s">
        <v>25930</v>
      </c>
      <c r="L502" s="1" t="s">
        <v>500</v>
      </c>
      <c r="M502" s="1" t="s">
        <v>11816</v>
      </c>
      <c r="N502" s="1" t="s">
        <v>12986</v>
      </c>
      <c r="O502" s="1" t="s">
        <v>500</v>
      </c>
      <c r="P502" s="1" t="s">
        <v>25949</v>
      </c>
      <c r="Q502" s="1" t="s">
        <v>26231</v>
      </c>
      <c r="R502" s="1" t="s">
        <v>13983</v>
      </c>
      <c r="S502" s="1" t="s">
        <v>500</v>
      </c>
      <c r="T502" s="1"/>
      <c r="U502" s="1"/>
      <c r="V502" s="1" t="s">
        <v>13992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20253</v>
      </c>
      <c r="F503" s="1" t="s">
        <v>21043</v>
      </c>
      <c r="G503" s="1" t="s">
        <v>20253</v>
      </c>
      <c r="H503" s="1" t="s">
        <v>22563</v>
      </c>
      <c r="I503" s="1" t="s">
        <v>10199</v>
      </c>
      <c r="J503" s="1"/>
      <c r="K503" s="1" t="s">
        <v>25930</v>
      </c>
      <c r="L503" s="1" t="s">
        <v>501</v>
      </c>
      <c r="M503" s="1" t="s">
        <v>11817</v>
      </c>
      <c r="N503" s="1" t="s">
        <v>12986</v>
      </c>
      <c r="O503" s="1" t="s">
        <v>501</v>
      </c>
      <c r="P503" s="1" t="s">
        <v>25949</v>
      </c>
      <c r="Q503" s="1" t="s">
        <v>26232</v>
      </c>
      <c r="R503" s="1" t="s">
        <v>13983</v>
      </c>
      <c r="S503" s="1" t="s">
        <v>501</v>
      </c>
      <c r="T503" s="1"/>
      <c r="U503" s="1"/>
      <c r="V503" s="1" t="s">
        <v>13992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23715</v>
      </c>
      <c r="F504" s="1" t="s">
        <v>24350</v>
      </c>
      <c r="G504" s="1" t="s">
        <v>24974</v>
      </c>
      <c r="H504" s="1" t="s">
        <v>25574</v>
      </c>
      <c r="I504" s="1" t="s">
        <v>10200</v>
      </c>
      <c r="J504" s="1"/>
      <c r="K504" s="1" t="s">
        <v>25930</v>
      </c>
      <c r="L504" s="1" t="s">
        <v>502</v>
      </c>
      <c r="M504" s="1" t="s">
        <v>11818</v>
      </c>
      <c r="N504" s="1" t="s">
        <v>12986</v>
      </c>
      <c r="O504" s="1" t="s">
        <v>502</v>
      </c>
      <c r="P504" s="1" t="s">
        <v>25949</v>
      </c>
      <c r="Q504" s="1" t="s">
        <v>26233</v>
      </c>
      <c r="R504" s="1" t="s">
        <v>13983</v>
      </c>
      <c r="S504" s="1" t="s">
        <v>502</v>
      </c>
      <c r="T504" s="1"/>
      <c r="U504" s="1"/>
      <c r="V504" s="1" t="s">
        <v>13992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20254</v>
      </c>
      <c r="F505" s="1" t="s">
        <v>21044</v>
      </c>
      <c r="G505" s="1" t="s">
        <v>21818</v>
      </c>
      <c r="H505" s="1" t="s">
        <v>22557</v>
      </c>
      <c r="I505" s="1" t="s">
        <v>10201</v>
      </c>
      <c r="J505" s="1"/>
      <c r="K505" s="1" t="s">
        <v>25930</v>
      </c>
      <c r="L505" s="1" t="s">
        <v>503</v>
      </c>
      <c r="M505" s="1" t="s">
        <v>11819</v>
      </c>
      <c r="N505" s="1" t="s">
        <v>12986</v>
      </c>
      <c r="O505" s="1" t="s">
        <v>503</v>
      </c>
      <c r="P505" s="1" t="s">
        <v>25949</v>
      </c>
      <c r="Q505" s="1" t="s">
        <v>26222</v>
      </c>
      <c r="R505" s="1" t="s">
        <v>13983</v>
      </c>
      <c r="S505" s="1" t="s">
        <v>503</v>
      </c>
      <c r="T505" s="1"/>
      <c r="U505" s="1"/>
      <c r="V505" s="1" t="s">
        <v>13992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23716</v>
      </c>
      <c r="F506" s="1" t="s">
        <v>23716</v>
      </c>
      <c r="G506" s="1" t="s">
        <v>24975</v>
      </c>
      <c r="H506" s="1" t="s">
        <v>25575</v>
      </c>
      <c r="I506" s="1" t="s">
        <v>10202</v>
      </c>
      <c r="J506" s="1"/>
      <c r="K506" s="1" t="s">
        <v>25930</v>
      </c>
      <c r="L506" s="1" t="s">
        <v>504</v>
      </c>
      <c r="M506" s="1" t="s">
        <v>11820</v>
      </c>
      <c r="N506" s="1" t="s">
        <v>12986</v>
      </c>
      <c r="O506" s="1" t="s">
        <v>504</v>
      </c>
      <c r="P506" s="1" t="s">
        <v>25949</v>
      </c>
      <c r="Q506" s="1" t="s">
        <v>26234</v>
      </c>
      <c r="R506" s="1" t="s">
        <v>13983</v>
      </c>
      <c r="S506" s="1" t="s">
        <v>504</v>
      </c>
      <c r="T506" s="1"/>
      <c r="U506" s="1"/>
      <c r="V506" s="1" t="s">
        <v>13992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23717</v>
      </c>
      <c r="F507" s="1" t="s">
        <v>23717</v>
      </c>
      <c r="G507" s="1" t="s">
        <v>24976</v>
      </c>
      <c r="H507" s="1" t="s">
        <v>25576</v>
      </c>
      <c r="I507" s="1" t="s">
        <v>10203</v>
      </c>
      <c r="J507" s="1"/>
      <c r="K507" s="1" t="s">
        <v>25930</v>
      </c>
      <c r="L507" s="1" t="s">
        <v>505</v>
      </c>
      <c r="M507" s="1" t="s">
        <v>11821</v>
      </c>
      <c r="N507" s="1" t="s">
        <v>12986</v>
      </c>
      <c r="O507" s="1" t="s">
        <v>505</v>
      </c>
      <c r="P507" s="1" t="s">
        <v>25949</v>
      </c>
      <c r="Q507" s="1" t="s">
        <v>26235</v>
      </c>
      <c r="R507" s="1" t="s">
        <v>13983</v>
      </c>
      <c r="S507" s="1" t="s">
        <v>505</v>
      </c>
      <c r="T507" s="1"/>
      <c r="U507" s="1"/>
      <c r="V507" s="1" t="s">
        <v>13992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20256</v>
      </c>
      <c r="F508" s="1" t="s">
        <v>21045</v>
      </c>
      <c r="G508" s="1" t="s">
        <v>21820</v>
      </c>
      <c r="H508" s="1" t="s">
        <v>22563</v>
      </c>
      <c r="I508" s="1" t="s">
        <v>10204</v>
      </c>
      <c r="J508" s="1"/>
      <c r="K508" s="1" t="s">
        <v>25930</v>
      </c>
      <c r="L508" s="1" t="s">
        <v>506</v>
      </c>
      <c r="M508" s="1" t="s">
        <v>11822</v>
      </c>
      <c r="N508" s="1" t="s">
        <v>12986</v>
      </c>
      <c r="O508" s="1" t="s">
        <v>506</v>
      </c>
      <c r="P508" s="1" t="s">
        <v>25949</v>
      </c>
      <c r="Q508" s="1" t="s">
        <v>26232</v>
      </c>
      <c r="R508" s="1" t="s">
        <v>13983</v>
      </c>
      <c r="S508" s="1" t="s">
        <v>506</v>
      </c>
      <c r="T508" s="1"/>
      <c r="U508" s="1"/>
      <c r="V508" s="1" t="s">
        <v>13992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5530</v>
      </c>
      <c r="G509" s="1" t="s">
        <v>7122</v>
      </c>
      <c r="H509" s="1" t="s">
        <v>8661</v>
      </c>
      <c r="I509" s="1" t="s">
        <v>10205</v>
      </c>
      <c r="J509" s="1"/>
      <c r="K509" s="1" t="s">
        <v>25930</v>
      </c>
      <c r="L509" s="1" t="s">
        <v>507</v>
      </c>
      <c r="M509" s="1" t="s">
        <v>11823</v>
      </c>
      <c r="N509" s="1" t="s">
        <v>12986</v>
      </c>
      <c r="O509" s="1" t="s">
        <v>507</v>
      </c>
      <c r="P509" s="1" t="s">
        <v>25949</v>
      </c>
      <c r="Q509" s="1" t="s">
        <v>26236</v>
      </c>
      <c r="R509" s="1" t="s">
        <v>13983</v>
      </c>
      <c r="S509" s="1" t="s">
        <v>507</v>
      </c>
      <c r="T509" s="1"/>
      <c r="U509" s="1"/>
      <c r="V509" s="1" t="s">
        <v>13992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23718</v>
      </c>
      <c r="F510" s="1" t="s">
        <v>24351</v>
      </c>
      <c r="G510" s="1" t="s">
        <v>24977</v>
      </c>
      <c r="H510" s="1" t="s">
        <v>25577</v>
      </c>
      <c r="I510" s="1" t="s">
        <v>10206</v>
      </c>
      <c r="J510" s="1"/>
      <c r="K510" s="1" t="s">
        <v>25930</v>
      </c>
      <c r="L510" s="1" t="s">
        <v>508</v>
      </c>
      <c r="M510" s="1" t="s">
        <v>11824</v>
      </c>
      <c r="N510" s="1" t="s">
        <v>12986</v>
      </c>
      <c r="O510" s="1" t="s">
        <v>508</v>
      </c>
      <c r="P510" s="1" t="s">
        <v>25949</v>
      </c>
      <c r="Q510" s="1" t="s">
        <v>26237</v>
      </c>
      <c r="R510" s="1" t="s">
        <v>13983</v>
      </c>
      <c r="S510" s="1" t="s">
        <v>508</v>
      </c>
      <c r="T510" s="1"/>
      <c r="U510" s="1"/>
      <c r="V510" s="1" t="s">
        <v>13992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5532</v>
      </c>
      <c r="G511" s="1" t="s">
        <v>7124</v>
      </c>
      <c r="H511" s="1" t="s">
        <v>8645</v>
      </c>
      <c r="I511" s="1" t="s">
        <v>10207</v>
      </c>
      <c r="J511" s="1"/>
      <c r="K511" s="1" t="s">
        <v>25930</v>
      </c>
      <c r="L511" s="1" t="s">
        <v>509</v>
      </c>
      <c r="M511" s="1" t="s">
        <v>11825</v>
      </c>
      <c r="N511" s="1" t="s">
        <v>12986</v>
      </c>
      <c r="O511" s="1" t="s">
        <v>509</v>
      </c>
      <c r="P511" s="1" t="s">
        <v>25949</v>
      </c>
      <c r="Q511" s="1" t="s">
        <v>26219</v>
      </c>
      <c r="R511" s="1" t="s">
        <v>13983</v>
      </c>
      <c r="S511" s="1" t="s">
        <v>509</v>
      </c>
      <c r="T511" s="1"/>
      <c r="U511" s="1"/>
      <c r="V511" s="1" t="s">
        <v>13992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7125</v>
      </c>
      <c r="H512" s="1" t="s">
        <v>8663</v>
      </c>
      <c r="I512" s="1" t="s">
        <v>9957</v>
      </c>
      <c r="J512" s="1"/>
      <c r="K512" s="1" t="s">
        <v>25930</v>
      </c>
      <c r="L512" s="1" t="s">
        <v>510</v>
      </c>
      <c r="M512" s="1" t="s">
        <v>11826</v>
      </c>
      <c r="N512" s="1" t="s">
        <v>12986</v>
      </c>
      <c r="O512" s="1" t="s">
        <v>510</v>
      </c>
      <c r="P512" s="1" t="s">
        <v>25949</v>
      </c>
      <c r="Q512" s="1" t="s">
        <v>26238</v>
      </c>
      <c r="R512" s="1" t="s">
        <v>13983</v>
      </c>
      <c r="S512" s="1" t="s">
        <v>510</v>
      </c>
      <c r="T512" s="1"/>
      <c r="U512" s="1"/>
      <c r="V512" s="1" t="s">
        <v>13992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7126</v>
      </c>
      <c r="H513" s="1" t="s">
        <v>8664</v>
      </c>
      <c r="I513" s="1" t="s">
        <v>10208</v>
      </c>
      <c r="J513" s="1"/>
      <c r="K513" s="1" t="s">
        <v>25930</v>
      </c>
      <c r="L513" s="1" t="s">
        <v>511</v>
      </c>
      <c r="M513" s="1" t="s">
        <v>11827</v>
      </c>
      <c r="N513" s="1" t="s">
        <v>12986</v>
      </c>
      <c r="O513" s="1" t="s">
        <v>511</v>
      </c>
      <c r="P513" s="1" t="s">
        <v>25949</v>
      </c>
      <c r="Q513" s="1" t="s">
        <v>26239</v>
      </c>
      <c r="R513" s="1" t="s">
        <v>13983</v>
      </c>
      <c r="S513" s="1" t="s">
        <v>511</v>
      </c>
      <c r="T513" s="1"/>
      <c r="U513" s="1"/>
      <c r="V513" s="1" t="s">
        <v>13992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7127</v>
      </c>
      <c r="H514" s="1" t="s">
        <v>8665</v>
      </c>
      <c r="I514" s="1" t="s">
        <v>10209</v>
      </c>
      <c r="J514" s="1"/>
      <c r="K514" s="1" t="s">
        <v>25930</v>
      </c>
      <c r="L514" s="1" t="s">
        <v>512</v>
      </c>
      <c r="M514" s="1" t="s">
        <v>11828</v>
      </c>
      <c r="N514" s="1" t="s">
        <v>12986</v>
      </c>
      <c r="O514" s="1" t="s">
        <v>512</v>
      </c>
      <c r="P514" s="1" t="s">
        <v>25949</v>
      </c>
      <c r="Q514" s="1" t="s">
        <v>26240</v>
      </c>
      <c r="R514" s="1" t="s">
        <v>13983</v>
      </c>
      <c r="S514" s="1" t="s">
        <v>512</v>
      </c>
      <c r="T514" s="1"/>
      <c r="U514" s="1"/>
      <c r="V514" s="1" t="s">
        <v>13992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23719</v>
      </c>
      <c r="F515" s="1" t="s">
        <v>24352</v>
      </c>
      <c r="G515" s="1" t="s">
        <v>23719</v>
      </c>
      <c r="H515" s="1" t="s">
        <v>25578</v>
      </c>
      <c r="I515" s="1" t="s">
        <v>10210</v>
      </c>
      <c r="J515" s="1"/>
      <c r="K515" s="1" t="s">
        <v>25930</v>
      </c>
      <c r="L515" s="1" t="s">
        <v>513</v>
      </c>
      <c r="M515" s="1" t="s">
        <v>11829</v>
      </c>
      <c r="N515" s="1" t="s">
        <v>12986</v>
      </c>
      <c r="O515" s="1" t="s">
        <v>513</v>
      </c>
      <c r="P515" s="1" t="s">
        <v>25949</v>
      </c>
      <c r="Q515" s="1" t="s">
        <v>26241</v>
      </c>
      <c r="R515" s="1" t="s">
        <v>13983</v>
      </c>
      <c r="S515" s="1" t="s">
        <v>513</v>
      </c>
      <c r="T515" s="1"/>
      <c r="U515" s="1"/>
      <c r="V515" s="1" t="s">
        <v>13992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23720</v>
      </c>
      <c r="F516" s="1" t="s">
        <v>24353</v>
      </c>
      <c r="G516" s="1" t="s">
        <v>24978</v>
      </c>
      <c r="H516" s="1" t="s">
        <v>25579</v>
      </c>
      <c r="I516" s="1" t="s">
        <v>10211</v>
      </c>
      <c r="J516" s="1"/>
      <c r="K516" s="1" t="s">
        <v>25930</v>
      </c>
      <c r="L516" s="1" t="s">
        <v>514</v>
      </c>
      <c r="M516" s="1" t="s">
        <v>11830</v>
      </c>
      <c r="N516" s="1" t="s">
        <v>12986</v>
      </c>
      <c r="O516" s="1" t="s">
        <v>514</v>
      </c>
      <c r="P516" s="1" t="s">
        <v>25949</v>
      </c>
      <c r="Q516" s="1" t="s">
        <v>26242</v>
      </c>
      <c r="R516" s="1" t="s">
        <v>13983</v>
      </c>
      <c r="S516" s="1" t="s">
        <v>514</v>
      </c>
      <c r="T516" s="1"/>
      <c r="U516" s="1"/>
      <c r="V516" s="1" t="s">
        <v>13992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23721</v>
      </c>
      <c r="F517" s="1" t="s">
        <v>24354</v>
      </c>
      <c r="G517" s="1" t="s">
        <v>24979</v>
      </c>
      <c r="H517" s="1" t="s">
        <v>25580</v>
      </c>
      <c r="I517" s="1" t="s">
        <v>10212</v>
      </c>
      <c r="J517" s="1"/>
      <c r="K517" s="1" t="s">
        <v>25930</v>
      </c>
      <c r="L517" s="1" t="s">
        <v>515</v>
      </c>
      <c r="M517" s="1" t="s">
        <v>11831</v>
      </c>
      <c r="N517" s="1" t="s">
        <v>12986</v>
      </c>
      <c r="O517" s="1" t="s">
        <v>515</v>
      </c>
      <c r="P517" s="1" t="s">
        <v>25949</v>
      </c>
      <c r="Q517" s="1" t="s">
        <v>26243</v>
      </c>
      <c r="R517" s="1" t="s">
        <v>13983</v>
      </c>
      <c r="S517" s="1" t="s">
        <v>515</v>
      </c>
      <c r="T517" s="1"/>
      <c r="U517" s="1"/>
      <c r="V517" s="1" t="s">
        <v>13992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7130</v>
      </c>
      <c r="H518" s="1" t="s">
        <v>8669</v>
      </c>
      <c r="I518" s="1" t="s">
        <v>10213</v>
      </c>
      <c r="J518" s="1"/>
      <c r="K518" s="1" t="s">
        <v>25930</v>
      </c>
      <c r="L518" s="1" t="s">
        <v>516</v>
      </c>
      <c r="M518" s="1" t="s">
        <v>11832</v>
      </c>
      <c r="N518" s="1" t="s">
        <v>12986</v>
      </c>
      <c r="O518" s="1" t="s">
        <v>516</v>
      </c>
      <c r="P518" s="1" t="s">
        <v>25949</v>
      </c>
      <c r="Q518" s="1" t="s">
        <v>26244</v>
      </c>
      <c r="R518" s="1" t="s">
        <v>13983</v>
      </c>
      <c r="S518" s="1" t="s">
        <v>516</v>
      </c>
      <c r="T518" s="1"/>
      <c r="U518" s="1"/>
      <c r="V518" s="1" t="s">
        <v>13992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23722</v>
      </c>
      <c r="F519" s="1" t="s">
        <v>24355</v>
      </c>
      <c r="G519" s="1" t="s">
        <v>23722</v>
      </c>
      <c r="H519" s="1" t="s">
        <v>25581</v>
      </c>
      <c r="I519" s="1" t="s">
        <v>10214</v>
      </c>
      <c r="J519" s="1"/>
      <c r="K519" s="1" t="s">
        <v>25930</v>
      </c>
      <c r="L519" s="1" t="s">
        <v>517</v>
      </c>
      <c r="M519" s="1" t="s">
        <v>11833</v>
      </c>
      <c r="N519" s="1" t="s">
        <v>12986</v>
      </c>
      <c r="O519" s="1" t="s">
        <v>517</v>
      </c>
      <c r="P519" s="1" t="s">
        <v>25949</v>
      </c>
      <c r="Q519" s="1" t="s">
        <v>26245</v>
      </c>
      <c r="R519" s="1" t="s">
        <v>13983</v>
      </c>
      <c r="S519" s="1" t="s">
        <v>517</v>
      </c>
      <c r="T519" s="1"/>
      <c r="U519" s="1"/>
      <c r="V519" s="1" t="s">
        <v>13992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23723</v>
      </c>
      <c r="F520" s="1" t="s">
        <v>24356</v>
      </c>
      <c r="G520" s="1" t="s">
        <v>24980</v>
      </c>
      <c r="H520" s="1" t="s">
        <v>25582</v>
      </c>
      <c r="I520" s="1" t="s">
        <v>10215</v>
      </c>
      <c r="J520" s="1"/>
      <c r="K520" s="1" t="s">
        <v>25930</v>
      </c>
      <c r="L520" s="1" t="s">
        <v>518</v>
      </c>
      <c r="M520" s="1" t="s">
        <v>11834</v>
      </c>
      <c r="N520" s="1" t="s">
        <v>12986</v>
      </c>
      <c r="O520" s="1" t="s">
        <v>518</v>
      </c>
      <c r="P520" s="1" t="s">
        <v>25949</v>
      </c>
      <c r="Q520" s="1" t="s">
        <v>26246</v>
      </c>
      <c r="R520" s="1" t="s">
        <v>13983</v>
      </c>
      <c r="S520" s="1" t="s">
        <v>518</v>
      </c>
      <c r="T520" s="1"/>
      <c r="U520" s="1"/>
      <c r="V520" s="1" t="s">
        <v>13992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7132</v>
      </c>
      <c r="H521" s="1" t="s">
        <v>8672</v>
      </c>
      <c r="I521" s="1" t="s">
        <v>10216</v>
      </c>
      <c r="J521" s="1"/>
      <c r="K521" s="1" t="s">
        <v>25930</v>
      </c>
      <c r="L521" s="1" t="s">
        <v>519</v>
      </c>
      <c r="M521" s="1" t="s">
        <v>11835</v>
      </c>
      <c r="N521" s="1" t="s">
        <v>12986</v>
      </c>
      <c r="O521" s="1" t="s">
        <v>519</v>
      </c>
      <c r="P521" s="1" t="s">
        <v>25949</v>
      </c>
      <c r="Q521" s="1" t="s">
        <v>26247</v>
      </c>
      <c r="R521" s="1" t="s">
        <v>13983</v>
      </c>
      <c r="S521" s="1" t="s">
        <v>519</v>
      </c>
      <c r="T521" s="1"/>
      <c r="U521" s="1"/>
      <c r="V521" s="1" t="s">
        <v>13992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7133</v>
      </c>
      <c r="H522" s="1" t="s">
        <v>8673</v>
      </c>
      <c r="I522" s="1" t="s">
        <v>10217</v>
      </c>
      <c r="J522" s="1"/>
      <c r="K522" s="1" t="s">
        <v>25930</v>
      </c>
      <c r="L522" s="1" t="s">
        <v>520</v>
      </c>
      <c r="M522" s="1" t="s">
        <v>11836</v>
      </c>
      <c r="N522" s="1" t="s">
        <v>12986</v>
      </c>
      <c r="O522" s="1" t="s">
        <v>520</v>
      </c>
      <c r="P522" s="1" t="s">
        <v>25949</v>
      </c>
      <c r="Q522" s="1" t="s">
        <v>26248</v>
      </c>
      <c r="R522" s="1" t="s">
        <v>13983</v>
      </c>
      <c r="S522" s="1" t="s">
        <v>520</v>
      </c>
      <c r="T522" s="1"/>
      <c r="U522" s="1"/>
      <c r="V522" s="1" t="s">
        <v>13992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20265</v>
      </c>
      <c r="F523" s="1" t="s">
        <v>21054</v>
      </c>
      <c r="G523" s="1" t="s">
        <v>21828</v>
      </c>
      <c r="H523" s="1" t="s">
        <v>22572</v>
      </c>
      <c r="I523" s="1" t="s">
        <v>10218</v>
      </c>
      <c r="J523" s="1"/>
      <c r="K523" s="1" t="s">
        <v>25930</v>
      </c>
      <c r="L523" s="1" t="s">
        <v>521</v>
      </c>
      <c r="M523" s="1" t="s">
        <v>11837</v>
      </c>
      <c r="N523" s="1" t="s">
        <v>12986</v>
      </c>
      <c r="O523" s="1" t="s">
        <v>521</v>
      </c>
      <c r="P523" s="1" t="s">
        <v>25949</v>
      </c>
      <c r="Q523" s="1" t="s">
        <v>26249</v>
      </c>
      <c r="R523" s="1" t="s">
        <v>13983</v>
      </c>
      <c r="S523" s="1" t="s">
        <v>521</v>
      </c>
      <c r="T523" s="1"/>
      <c r="U523" s="1"/>
      <c r="V523" s="1" t="s">
        <v>13992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20266</v>
      </c>
      <c r="F524" s="1" t="s">
        <v>21055</v>
      </c>
      <c r="G524" s="1" t="s">
        <v>21829</v>
      </c>
      <c r="H524" s="1" t="s">
        <v>22573</v>
      </c>
      <c r="I524" s="1" t="s">
        <v>10219</v>
      </c>
      <c r="J524" s="1"/>
      <c r="K524" s="1" t="s">
        <v>25930</v>
      </c>
      <c r="L524" s="1" t="s">
        <v>522</v>
      </c>
      <c r="M524" s="1" t="s">
        <v>11838</v>
      </c>
      <c r="N524" s="1" t="s">
        <v>12986</v>
      </c>
      <c r="O524" s="1" t="s">
        <v>522</v>
      </c>
      <c r="P524" s="1" t="s">
        <v>25949</v>
      </c>
      <c r="Q524" s="1" t="s">
        <v>26250</v>
      </c>
      <c r="R524" s="1" t="s">
        <v>13983</v>
      </c>
      <c r="S524" s="1" t="s">
        <v>522</v>
      </c>
      <c r="T524" s="1"/>
      <c r="U524" s="1"/>
      <c r="V524" s="1" t="s">
        <v>13992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23724</v>
      </c>
      <c r="F525" s="1" t="s">
        <v>24357</v>
      </c>
      <c r="G525" s="1" t="s">
        <v>24981</v>
      </c>
      <c r="H525" s="1" t="s">
        <v>25583</v>
      </c>
      <c r="I525" s="1" t="s">
        <v>10220</v>
      </c>
      <c r="J525" s="1"/>
      <c r="K525" s="1" t="s">
        <v>25930</v>
      </c>
      <c r="L525" s="1" t="s">
        <v>523</v>
      </c>
      <c r="M525" s="1" t="s">
        <v>11839</v>
      </c>
      <c r="N525" s="1" t="s">
        <v>12986</v>
      </c>
      <c r="O525" s="1" t="s">
        <v>523</v>
      </c>
      <c r="P525" s="1" t="s">
        <v>25949</v>
      </c>
      <c r="Q525" s="1" t="s">
        <v>26251</v>
      </c>
      <c r="R525" s="1" t="s">
        <v>13983</v>
      </c>
      <c r="S525" s="1" t="s">
        <v>523</v>
      </c>
      <c r="T525" s="1"/>
      <c r="U525" s="1"/>
      <c r="V525" s="1" t="s">
        <v>13992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5547</v>
      </c>
      <c r="G526" s="1" t="s">
        <v>7137</v>
      </c>
      <c r="H526" s="1" t="s">
        <v>8677</v>
      </c>
      <c r="I526" s="1" t="s">
        <v>10221</v>
      </c>
      <c r="J526" s="1"/>
      <c r="K526" s="1" t="s">
        <v>25930</v>
      </c>
      <c r="L526" s="1" t="s">
        <v>524</v>
      </c>
      <c r="M526" s="1" t="s">
        <v>11840</v>
      </c>
      <c r="N526" s="1" t="s">
        <v>12986</v>
      </c>
      <c r="O526" s="1" t="s">
        <v>524</v>
      </c>
      <c r="P526" s="1" t="s">
        <v>25949</v>
      </c>
      <c r="Q526" s="1" t="s">
        <v>26252</v>
      </c>
      <c r="R526" s="1" t="s">
        <v>13983</v>
      </c>
      <c r="S526" s="1" t="s">
        <v>524</v>
      </c>
      <c r="T526" s="1"/>
      <c r="U526" s="1"/>
      <c r="V526" s="1" t="s">
        <v>13992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23725</v>
      </c>
      <c r="F527" s="1" t="s">
        <v>24358</v>
      </c>
      <c r="G527" s="1" t="s">
        <v>24982</v>
      </c>
      <c r="H527" s="1" t="s">
        <v>25584</v>
      </c>
      <c r="I527" s="1" t="s">
        <v>10222</v>
      </c>
      <c r="J527" s="1"/>
      <c r="K527" s="1" t="s">
        <v>25930</v>
      </c>
      <c r="L527" s="1" t="s">
        <v>525</v>
      </c>
      <c r="M527" s="1" t="s">
        <v>11841</v>
      </c>
      <c r="N527" s="1" t="s">
        <v>12986</v>
      </c>
      <c r="O527" s="1" t="s">
        <v>525</v>
      </c>
      <c r="P527" s="1" t="s">
        <v>25949</v>
      </c>
      <c r="Q527" s="1" t="s">
        <v>26253</v>
      </c>
      <c r="R527" s="1" t="s">
        <v>13983</v>
      </c>
      <c r="S527" s="1" t="s">
        <v>525</v>
      </c>
      <c r="T527" s="1"/>
      <c r="U527" s="1"/>
      <c r="V527" s="1" t="s">
        <v>13992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7139</v>
      </c>
      <c r="H528" s="1" t="s">
        <v>8679</v>
      </c>
      <c r="I528" s="1" t="s">
        <v>10223</v>
      </c>
      <c r="J528" s="1"/>
      <c r="K528" s="1" t="s">
        <v>25930</v>
      </c>
      <c r="L528" s="1" t="s">
        <v>526</v>
      </c>
      <c r="M528" s="1" t="s">
        <v>11842</v>
      </c>
      <c r="N528" s="1" t="s">
        <v>12986</v>
      </c>
      <c r="O528" s="1" t="s">
        <v>526</v>
      </c>
      <c r="P528" s="1" t="s">
        <v>25949</v>
      </c>
      <c r="Q528" s="1" t="s">
        <v>26254</v>
      </c>
      <c r="R528" s="1" t="s">
        <v>13983</v>
      </c>
      <c r="S528" s="1" t="s">
        <v>526</v>
      </c>
      <c r="T528" s="1"/>
      <c r="U528" s="1"/>
      <c r="V528" s="1" t="s">
        <v>13992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23726</v>
      </c>
      <c r="F529" s="1" t="s">
        <v>24359</v>
      </c>
      <c r="G529" s="1" t="s">
        <v>24983</v>
      </c>
      <c r="H529" s="1" t="s">
        <v>25585</v>
      </c>
      <c r="I529" s="1" t="s">
        <v>10224</v>
      </c>
      <c r="J529" s="1"/>
      <c r="K529" s="1" t="s">
        <v>25930</v>
      </c>
      <c r="L529" s="1" t="s">
        <v>527</v>
      </c>
      <c r="M529" s="1" t="s">
        <v>11843</v>
      </c>
      <c r="N529" s="1" t="s">
        <v>12986</v>
      </c>
      <c r="O529" s="1" t="s">
        <v>527</v>
      </c>
      <c r="P529" s="1" t="s">
        <v>25949</v>
      </c>
      <c r="Q529" s="1" t="s">
        <v>26255</v>
      </c>
      <c r="R529" s="1" t="s">
        <v>13983</v>
      </c>
      <c r="S529" s="1" t="s">
        <v>527</v>
      </c>
      <c r="T529" s="1"/>
      <c r="U529" s="1"/>
      <c r="V529" s="1" t="s">
        <v>13992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23727</v>
      </c>
      <c r="F530" s="1" t="s">
        <v>24360</v>
      </c>
      <c r="G530" s="1" t="s">
        <v>24984</v>
      </c>
      <c r="H530" s="1" t="s">
        <v>25586</v>
      </c>
      <c r="I530" s="1" t="s">
        <v>10225</v>
      </c>
      <c r="J530" s="1"/>
      <c r="K530" s="1" t="s">
        <v>25930</v>
      </c>
      <c r="L530" s="1" t="s">
        <v>528</v>
      </c>
      <c r="M530" s="1" t="s">
        <v>11844</v>
      </c>
      <c r="N530" s="1" t="s">
        <v>12986</v>
      </c>
      <c r="O530" s="1" t="s">
        <v>528</v>
      </c>
      <c r="P530" s="1" t="s">
        <v>25949</v>
      </c>
      <c r="Q530" s="1" t="s">
        <v>26256</v>
      </c>
      <c r="R530" s="1" t="s">
        <v>13983</v>
      </c>
      <c r="S530" s="1" t="s">
        <v>528</v>
      </c>
      <c r="T530" s="1"/>
      <c r="U530" s="1"/>
      <c r="V530" s="1" t="s">
        <v>13992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23728</v>
      </c>
      <c r="F531" s="1" t="s">
        <v>24361</v>
      </c>
      <c r="G531" s="1" t="s">
        <v>24985</v>
      </c>
      <c r="H531" s="1" t="s">
        <v>25587</v>
      </c>
      <c r="I531" s="1" t="s">
        <v>10226</v>
      </c>
      <c r="J531" s="1"/>
      <c r="K531" s="1" t="s">
        <v>25930</v>
      </c>
      <c r="L531" s="1" t="s">
        <v>529</v>
      </c>
      <c r="M531" s="1" t="s">
        <v>11845</v>
      </c>
      <c r="N531" s="1" t="s">
        <v>12986</v>
      </c>
      <c r="O531" s="1" t="s">
        <v>529</v>
      </c>
      <c r="P531" s="1" t="s">
        <v>25949</v>
      </c>
      <c r="Q531" s="1" t="s">
        <v>26257</v>
      </c>
      <c r="R531" s="1" t="s">
        <v>13983</v>
      </c>
      <c r="S531" s="1" t="s">
        <v>529</v>
      </c>
      <c r="T531" s="1"/>
      <c r="U531" s="1"/>
      <c r="V531" s="1" t="s">
        <v>13992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23729</v>
      </c>
      <c r="F532" s="1" t="s">
        <v>24362</v>
      </c>
      <c r="G532" s="1" t="s">
        <v>24986</v>
      </c>
      <c r="H532" s="1" t="s">
        <v>25588</v>
      </c>
      <c r="I532" s="1" t="s">
        <v>10227</v>
      </c>
      <c r="J532" s="1"/>
      <c r="K532" s="1" t="s">
        <v>25930</v>
      </c>
      <c r="L532" s="1" t="s">
        <v>530</v>
      </c>
      <c r="M532" s="1" t="s">
        <v>11846</v>
      </c>
      <c r="N532" s="1" t="s">
        <v>12986</v>
      </c>
      <c r="O532" s="1" t="s">
        <v>530</v>
      </c>
      <c r="P532" s="1" t="s">
        <v>25949</v>
      </c>
      <c r="Q532" s="1" t="s">
        <v>26258</v>
      </c>
      <c r="R532" s="1" t="s">
        <v>13983</v>
      </c>
      <c r="S532" s="1" t="s">
        <v>530</v>
      </c>
      <c r="T532" s="1"/>
      <c r="U532" s="1"/>
      <c r="V532" s="1" t="s">
        <v>13992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14446</v>
      </c>
      <c r="F533" s="1" t="s">
        <v>15483</v>
      </c>
      <c r="G533" s="1" t="s">
        <v>14446</v>
      </c>
      <c r="H533" s="1" t="s">
        <v>17462</v>
      </c>
      <c r="I533" s="1" t="s">
        <v>10228</v>
      </c>
      <c r="J533" s="1"/>
      <c r="K533" s="1" t="s">
        <v>25930</v>
      </c>
      <c r="L533" s="1" t="s">
        <v>531</v>
      </c>
      <c r="M533" s="1" t="s">
        <v>11847</v>
      </c>
      <c r="N533" s="1" t="s">
        <v>12986</v>
      </c>
      <c r="O533" s="1" t="s">
        <v>531</v>
      </c>
      <c r="P533" s="1" t="s">
        <v>25949</v>
      </c>
      <c r="Q533" s="1" t="s">
        <v>26259</v>
      </c>
      <c r="R533" s="1" t="s">
        <v>13983</v>
      </c>
      <c r="S533" s="1" t="s">
        <v>531</v>
      </c>
      <c r="T533" s="1"/>
      <c r="U533" s="1"/>
      <c r="V533" s="1" t="s">
        <v>13992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5555</v>
      </c>
      <c r="G534" s="1" t="s">
        <v>7144</v>
      </c>
      <c r="H534" s="1" t="s">
        <v>8684</v>
      </c>
      <c r="I534" s="1" t="s">
        <v>10229</v>
      </c>
      <c r="J534" s="1"/>
      <c r="K534" s="1" t="s">
        <v>25930</v>
      </c>
      <c r="L534" s="1" t="s">
        <v>532</v>
      </c>
      <c r="M534" s="1" t="s">
        <v>11848</v>
      </c>
      <c r="N534" s="1" t="s">
        <v>12986</v>
      </c>
      <c r="O534" s="1" t="s">
        <v>532</v>
      </c>
      <c r="P534" s="1" t="s">
        <v>25949</v>
      </c>
      <c r="Q534" s="1" t="s">
        <v>26260</v>
      </c>
      <c r="R534" s="1" t="s">
        <v>13983</v>
      </c>
      <c r="S534" s="1" t="s">
        <v>532</v>
      </c>
      <c r="T534" s="1"/>
      <c r="U534" s="1"/>
      <c r="V534" s="1" t="s">
        <v>13992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5556</v>
      </c>
      <c r="G535" s="1" t="s">
        <v>7145</v>
      </c>
      <c r="H535" s="1" t="s">
        <v>8685</v>
      </c>
      <c r="I535" s="1" t="s">
        <v>10230</v>
      </c>
      <c r="J535" s="1"/>
      <c r="K535" s="1" t="s">
        <v>25930</v>
      </c>
      <c r="L535" s="1" t="s">
        <v>533</v>
      </c>
      <c r="M535" s="1" t="s">
        <v>11849</v>
      </c>
      <c r="N535" s="1" t="s">
        <v>12986</v>
      </c>
      <c r="O535" s="1" t="s">
        <v>533</v>
      </c>
      <c r="P535" s="1" t="s">
        <v>25949</v>
      </c>
      <c r="Q535" s="1" t="s">
        <v>26261</v>
      </c>
      <c r="R535" s="1" t="s">
        <v>13983</v>
      </c>
      <c r="S535" s="1" t="s">
        <v>533</v>
      </c>
      <c r="T535" s="1"/>
      <c r="U535" s="1"/>
      <c r="V535" s="1" t="s">
        <v>13992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14449</v>
      </c>
      <c r="F536" s="1" t="s">
        <v>15486</v>
      </c>
      <c r="G536" s="1" t="s">
        <v>16500</v>
      </c>
      <c r="H536" s="1" t="s">
        <v>17465</v>
      </c>
      <c r="I536" s="1" t="s">
        <v>10231</v>
      </c>
      <c r="J536" s="1"/>
      <c r="K536" s="1" t="s">
        <v>25930</v>
      </c>
      <c r="L536" s="1" t="s">
        <v>534</v>
      </c>
      <c r="M536" s="1" t="s">
        <v>11850</v>
      </c>
      <c r="N536" s="1" t="s">
        <v>12986</v>
      </c>
      <c r="O536" s="1" t="s">
        <v>534</v>
      </c>
      <c r="P536" s="1" t="s">
        <v>25949</v>
      </c>
      <c r="Q536" s="1" t="s">
        <v>26262</v>
      </c>
      <c r="R536" s="1" t="s">
        <v>13983</v>
      </c>
      <c r="S536" s="1" t="s">
        <v>534</v>
      </c>
      <c r="T536" s="1"/>
      <c r="U536" s="1"/>
      <c r="V536" s="1" t="s">
        <v>13992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23730</v>
      </c>
      <c r="F537" s="1" t="s">
        <v>24363</v>
      </c>
      <c r="G537" s="1" t="s">
        <v>24987</v>
      </c>
      <c r="H537" s="1" t="s">
        <v>25589</v>
      </c>
      <c r="I537" s="1" t="s">
        <v>10232</v>
      </c>
      <c r="J537" s="1"/>
      <c r="K537" s="1" t="s">
        <v>25930</v>
      </c>
      <c r="L537" s="1" t="s">
        <v>535</v>
      </c>
      <c r="M537" s="1" t="s">
        <v>11851</v>
      </c>
      <c r="N537" s="1" t="s">
        <v>12986</v>
      </c>
      <c r="O537" s="1" t="s">
        <v>535</v>
      </c>
      <c r="P537" s="1" t="s">
        <v>25949</v>
      </c>
      <c r="Q537" s="1" t="s">
        <v>26263</v>
      </c>
      <c r="R537" s="1" t="s">
        <v>13983</v>
      </c>
      <c r="S537" s="1" t="s">
        <v>535</v>
      </c>
      <c r="T537" s="1"/>
      <c r="U537" s="1"/>
      <c r="V537" s="1" t="s">
        <v>13992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20271</v>
      </c>
      <c r="F538" s="1" t="s">
        <v>20275</v>
      </c>
      <c r="G538" s="1" t="s">
        <v>21834</v>
      </c>
      <c r="H538" s="1" t="s">
        <v>22577</v>
      </c>
      <c r="I538" s="1" t="s">
        <v>10233</v>
      </c>
      <c r="J538" s="1"/>
      <c r="K538" s="1" t="s">
        <v>25930</v>
      </c>
      <c r="L538" s="1" t="s">
        <v>536</v>
      </c>
      <c r="M538" s="1" t="s">
        <v>11852</v>
      </c>
      <c r="N538" s="1" t="s">
        <v>12986</v>
      </c>
      <c r="O538" s="1" t="s">
        <v>536</v>
      </c>
      <c r="P538" s="1" t="s">
        <v>25949</v>
      </c>
      <c r="Q538" s="1" t="s">
        <v>26264</v>
      </c>
      <c r="R538" s="1" t="s">
        <v>13983</v>
      </c>
      <c r="S538" s="1" t="s">
        <v>536</v>
      </c>
      <c r="T538" s="1"/>
      <c r="U538" s="1"/>
      <c r="V538" s="1" t="s">
        <v>13992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14451</v>
      </c>
      <c r="F539" s="1" t="s">
        <v>15487</v>
      </c>
      <c r="G539" s="1" t="s">
        <v>16502</v>
      </c>
      <c r="H539" s="1" t="s">
        <v>17466</v>
      </c>
      <c r="I539" s="1" t="s">
        <v>10234</v>
      </c>
      <c r="J539" s="1"/>
      <c r="K539" s="1" t="s">
        <v>25930</v>
      </c>
      <c r="L539" s="1" t="s">
        <v>537</v>
      </c>
      <c r="M539" s="1" t="s">
        <v>11853</v>
      </c>
      <c r="N539" s="1" t="s">
        <v>12986</v>
      </c>
      <c r="O539" s="1" t="s">
        <v>537</v>
      </c>
      <c r="P539" s="1" t="s">
        <v>25949</v>
      </c>
      <c r="Q539" s="1" t="s">
        <v>26265</v>
      </c>
      <c r="R539" s="1" t="s">
        <v>13983</v>
      </c>
      <c r="S539" s="1" t="s">
        <v>537</v>
      </c>
      <c r="T539" s="1"/>
      <c r="U539" s="1"/>
      <c r="V539" s="1" t="s">
        <v>13992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23731</v>
      </c>
      <c r="F540" s="1" t="s">
        <v>24364</v>
      </c>
      <c r="G540" s="1" t="s">
        <v>24988</v>
      </c>
      <c r="H540" s="1" t="s">
        <v>25590</v>
      </c>
      <c r="I540" s="1" t="s">
        <v>10235</v>
      </c>
      <c r="J540" s="1"/>
      <c r="K540" s="1" t="s">
        <v>25930</v>
      </c>
      <c r="L540" s="1" t="s">
        <v>538</v>
      </c>
      <c r="M540" s="1" t="s">
        <v>11854</v>
      </c>
      <c r="N540" s="1" t="s">
        <v>12986</v>
      </c>
      <c r="O540" s="1" t="s">
        <v>538</v>
      </c>
      <c r="P540" s="1" t="s">
        <v>25949</v>
      </c>
      <c r="Q540" s="1" t="s">
        <v>26266</v>
      </c>
      <c r="R540" s="1" t="s">
        <v>13983</v>
      </c>
      <c r="S540" s="1" t="s">
        <v>538</v>
      </c>
      <c r="T540" s="1"/>
      <c r="U540" s="1"/>
      <c r="V540" s="1" t="s">
        <v>13992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23731</v>
      </c>
      <c r="F541" s="1" t="s">
        <v>24365</v>
      </c>
      <c r="G541" s="1" t="s">
        <v>24989</v>
      </c>
      <c r="H541" s="1" t="s">
        <v>25590</v>
      </c>
      <c r="I541" s="1" t="s">
        <v>10236</v>
      </c>
      <c r="J541" s="1"/>
      <c r="K541" s="1" t="s">
        <v>25930</v>
      </c>
      <c r="L541" s="1" t="s">
        <v>539</v>
      </c>
      <c r="M541" s="1" t="s">
        <v>11855</v>
      </c>
      <c r="N541" s="1" t="s">
        <v>12986</v>
      </c>
      <c r="O541" s="1" t="s">
        <v>539</v>
      </c>
      <c r="P541" s="1" t="s">
        <v>25949</v>
      </c>
      <c r="Q541" s="1" t="s">
        <v>26266</v>
      </c>
      <c r="R541" s="1" t="s">
        <v>13983</v>
      </c>
      <c r="S541" s="1" t="s">
        <v>539</v>
      </c>
      <c r="T541" s="1"/>
      <c r="U541" s="1"/>
      <c r="V541" s="1" t="s">
        <v>13992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20274</v>
      </c>
      <c r="F542" s="1" t="s">
        <v>21063</v>
      </c>
      <c r="G542" s="1" t="s">
        <v>21838</v>
      </c>
      <c r="H542" s="1" t="s">
        <v>22580</v>
      </c>
      <c r="I542" s="1" t="s">
        <v>10237</v>
      </c>
      <c r="J542" s="1"/>
      <c r="K542" s="1" t="s">
        <v>25930</v>
      </c>
      <c r="L542" s="1" t="s">
        <v>540</v>
      </c>
      <c r="M542" s="1" t="s">
        <v>11856</v>
      </c>
      <c r="N542" s="1" t="s">
        <v>12986</v>
      </c>
      <c r="O542" s="1" t="s">
        <v>540</v>
      </c>
      <c r="P542" s="1" t="s">
        <v>25949</v>
      </c>
      <c r="Q542" s="1" t="s">
        <v>26267</v>
      </c>
      <c r="R542" s="1" t="s">
        <v>13983</v>
      </c>
      <c r="S542" s="1" t="s">
        <v>540</v>
      </c>
      <c r="T542" s="1"/>
      <c r="U542" s="1"/>
      <c r="V542" s="1" t="s">
        <v>13992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23732</v>
      </c>
      <c r="F543" s="1" t="s">
        <v>24366</v>
      </c>
      <c r="G543" s="1" t="s">
        <v>24990</v>
      </c>
      <c r="H543" s="1" t="s">
        <v>25591</v>
      </c>
      <c r="I543" s="1" t="s">
        <v>10238</v>
      </c>
      <c r="J543" s="1"/>
      <c r="K543" s="1" t="s">
        <v>25930</v>
      </c>
      <c r="L543" s="1" t="s">
        <v>541</v>
      </c>
      <c r="M543" s="1" t="s">
        <v>11857</v>
      </c>
      <c r="N543" s="1" t="s">
        <v>12986</v>
      </c>
      <c r="O543" s="1" t="s">
        <v>541</v>
      </c>
      <c r="P543" s="1" t="s">
        <v>25949</v>
      </c>
      <c r="Q543" s="1" t="s">
        <v>26268</v>
      </c>
      <c r="R543" s="1" t="s">
        <v>13983</v>
      </c>
      <c r="S543" s="1" t="s">
        <v>541</v>
      </c>
      <c r="T543" s="1"/>
      <c r="U543" s="1"/>
      <c r="V543" s="1" t="s">
        <v>13992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20275</v>
      </c>
      <c r="F544" s="1" t="s">
        <v>21064</v>
      </c>
      <c r="G544" s="1" t="s">
        <v>21839</v>
      </c>
      <c r="H544" s="1" t="s">
        <v>22577</v>
      </c>
      <c r="I544" s="1" t="s">
        <v>10239</v>
      </c>
      <c r="J544" s="1"/>
      <c r="K544" s="1" t="s">
        <v>25930</v>
      </c>
      <c r="L544" s="1" t="s">
        <v>542</v>
      </c>
      <c r="M544" s="1" t="s">
        <v>11858</v>
      </c>
      <c r="N544" s="1" t="s">
        <v>12986</v>
      </c>
      <c r="O544" s="1" t="s">
        <v>542</v>
      </c>
      <c r="P544" s="1" t="s">
        <v>25949</v>
      </c>
      <c r="Q544" s="1" t="s">
        <v>26264</v>
      </c>
      <c r="R544" s="1" t="s">
        <v>13983</v>
      </c>
      <c r="S544" s="1" t="s">
        <v>542</v>
      </c>
      <c r="T544" s="1"/>
      <c r="U544" s="1"/>
      <c r="V544" s="1" t="s">
        <v>13992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14454</v>
      </c>
      <c r="F545" s="1" t="s">
        <v>15490</v>
      </c>
      <c r="G545" s="1" t="s">
        <v>16505</v>
      </c>
      <c r="H545" s="1" t="s">
        <v>17465</v>
      </c>
      <c r="I545" s="1" t="s">
        <v>10240</v>
      </c>
      <c r="J545" s="1"/>
      <c r="K545" s="1" t="s">
        <v>25930</v>
      </c>
      <c r="L545" s="1" t="s">
        <v>543</v>
      </c>
      <c r="M545" s="1" t="s">
        <v>11859</v>
      </c>
      <c r="N545" s="1" t="s">
        <v>12986</v>
      </c>
      <c r="O545" s="1" t="s">
        <v>543</v>
      </c>
      <c r="P545" s="1" t="s">
        <v>25949</v>
      </c>
      <c r="Q545" s="1" t="s">
        <v>26262</v>
      </c>
      <c r="R545" s="1" t="s">
        <v>13983</v>
      </c>
      <c r="S545" s="1" t="s">
        <v>543</v>
      </c>
      <c r="T545" s="1"/>
      <c r="U545" s="1"/>
      <c r="V545" s="1" t="s">
        <v>13992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14455</v>
      </c>
      <c r="F546" s="1" t="s">
        <v>15491</v>
      </c>
      <c r="G546" s="1" t="s">
        <v>16506</v>
      </c>
      <c r="H546" s="1" t="s">
        <v>17466</v>
      </c>
      <c r="I546" s="1" t="s">
        <v>10241</v>
      </c>
      <c r="J546" s="1"/>
      <c r="K546" s="1" t="s">
        <v>25930</v>
      </c>
      <c r="L546" s="1" t="s">
        <v>544</v>
      </c>
      <c r="M546" s="1" t="s">
        <v>11860</v>
      </c>
      <c r="N546" s="1" t="s">
        <v>12986</v>
      </c>
      <c r="O546" s="1" t="s">
        <v>544</v>
      </c>
      <c r="P546" s="1" t="s">
        <v>25949</v>
      </c>
      <c r="Q546" s="1" t="s">
        <v>26265</v>
      </c>
      <c r="R546" s="1" t="s">
        <v>13983</v>
      </c>
      <c r="S546" s="1" t="s">
        <v>544</v>
      </c>
      <c r="T546" s="1"/>
      <c r="U546" s="1"/>
      <c r="V546" s="1" t="s">
        <v>13992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23733</v>
      </c>
      <c r="F547" s="1" t="s">
        <v>23733</v>
      </c>
      <c r="G547" s="1" t="s">
        <v>24991</v>
      </c>
      <c r="H547" s="1" t="s">
        <v>25592</v>
      </c>
      <c r="I547" s="1" t="s">
        <v>9855</v>
      </c>
      <c r="J547" s="1"/>
      <c r="K547" s="1" t="s">
        <v>25930</v>
      </c>
      <c r="L547" s="1" t="s">
        <v>545</v>
      </c>
      <c r="M547" s="1" t="s">
        <v>11861</v>
      </c>
      <c r="N547" s="1" t="s">
        <v>12986</v>
      </c>
      <c r="O547" s="1" t="s">
        <v>545</v>
      </c>
      <c r="P547" s="1" t="s">
        <v>25949</v>
      </c>
      <c r="Q547" s="1" t="s">
        <v>26269</v>
      </c>
      <c r="R547" s="1" t="s">
        <v>13983</v>
      </c>
      <c r="S547" s="1" t="s">
        <v>545</v>
      </c>
      <c r="T547" s="1"/>
      <c r="U547" s="1"/>
      <c r="V547" s="1" t="s">
        <v>13992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23734</v>
      </c>
      <c r="F548" s="1" t="s">
        <v>24367</v>
      </c>
      <c r="G548" s="1" t="s">
        <v>24992</v>
      </c>
      <c r="H548" s="1" t="s">
        <v>25593</v>
      </c>
      <c r="I548" s="1" t="s">
        <v>10242</v>
      </c>
      <c r="J548" s="1"/>
      <c r="K548" s="1" t="s">
        <v>25930</v>
      </c>
      <c r="L548" s="1" t="s">
        <v>546</v>
      </c>
      <c r="M548" s="1" t="s">
        <v>11862</v>
      </c>
      <c r="N548" s="1" t="s">
        <v>12986</v>
      </c>
      <c r="O548" s="1" t="s">
        <v>546</v>
      </c>
      <c r="P548" s="1" t="s">
        <v>25949</v>
      </c>
      <c r="Q548" s="1" t="s">
        <v>26270</v>
      </c>
      <c r="R548" s="1" t="s">
        <v>13983</v>
      </c>
      <c r="S548" s="1" t="s">
        <v>546</v>
      </c>
      <c r="T548" s="1"/>
      <c r="U548" s="1"/>
      <c r="V548" s="1" t="s">
        <v>13992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20277</v>
      </c>
      <c r="F549" s="1" t="s">
        <v>21066</v>
      </c>
      <c r="G549" s="1" t="s">
        <v>21841</v>
      </c>
      <c r="H549" s="1" t="s">
        <v>22581</v>
      </c>
      <c r="I549" s="1" t="s">
        <v>10243</v>
      </c>
      <c r="J549" s="1"/>
      <c r="K549" s="1" t="s">
        <v>25930</v>
      </c>
      <c r="L549" s="1" t="s">
        <v>547</v>
      </c>
      <c r="M549" s="1" t="s">
        <v>11863</v>
      </c>
      <c r="N549" s="1" t="s">
        <v>12986</v>
      </c>
      <c r="O549" s="1" t="s">
        <v>547</v>
      </c>
      <c r="P549" s="1" t="s">
        <v>25949</v>
      </c>
      <c r="Q549" s="1" t="s">
        <v>26271</v>
      </c>
      <c r="R549" s="1" t="s">
        <v>13983</v>
      </c>
      <c r="S549" s="1" t="s">
        <v>547</v>
      </c>
      <c r="T549" s="1"/>
      <c r="U549" s="1"/>
      <c r="V549" s="1" t="s">
        <v>13992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23735</v>
      </c>
      <c r="F550" s="1" t="s">
        <v>24368</v>
      </c>
      <c r="G550" s="1" t="s">
        <v>24993</v>
      </c>
      <c r="H550" s="1" t="s">
        <v>25594</v>
      </c>
      <c r="I550" s="1" t="s">
        <v>10244</v>
      </c>
      <c r="J550" s="1"/>
      <c r="K550" s="1" t="s">
        <v>25930</v>
      </c>
      <c r="L550" s="1" t="s">
        <v>548</v>
      </c>
      <c r="M550" s="1" t="s">
        <v>11864</v>
      </c>
      <c r="N550" s="1" t="s">
        <v>12986</v>
      </c>
      <c r="O550" s="1" t="s">
        <v>548</v>
      </c>
      <c r="P550" s="1" t="s">
        <v>25949</v>
      </c>
      <c r="Q550" s="1" t="s">
        <v>26272</v>
      </c>
      <c r="R550" s="1" t="s">
        <v>13983</v>
      </c>
      <c r="S550" s="1" t="s">
        <v>548</v>
      </c>
      <c r="T550" s="1"/>
      <c r="U550" s="1"/>
      <c r="V550" s="1" t="s">
        <v>13992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23736</v>
      </c>
      <c r="F551" s="1" t="s">
        <v>23736</v>
      </c>
      <c r="G551" s="1" t="s">
        <v>24994</v>
      </c>
      <c r="H551" s="1" t="s">
        <v>25595</v>
      </c>
      <c r="I551" s="1" t="s">
        <v>10245</v>
      </c>
      <c r="J551" s="1"/>
      <c r="K551" s="1" t="s">
        <v>25930</v>
      </c>
      <c r="L551" s="1" t="s">
        <v>549</v>
      </c>
      <c r="M551" s="1" t="s">
        <v>11865</v>
      </c>
      <c r="N551" s="1" t="s">
        <v>12986</v>
      </c>
      <c r="O551" s="1" t="s">
        <v>549</v>
      </c>
      <c r="P551" s="1" t="s">
        <v>25949</v>
      </c>
      <c r="Q551" s="1" t="s">
        <v>26273</v>
      </c>
      <c r="R551" s="1" t="s">
        <v>13983</v>
      </c>
      <c r="S551" s="1" t="s">
        <v>549</v>
      </c>
      <c r="T551" s="1"/>
      <c r="U551" s="1"/>
      <c r="V551" s="1" t="s">
        <v>13992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5570</v>
      </c>
      <c r="G552" s="1" t="s">
        <v>7162</v>
      </c>
      <c r="H552" s="1" t="s">
        <v>8697</v>
      </c>
      <c r="I552" s="1" t="s">
        <v>9886</v>
      </c>
      <c r="J552" s="1"/>
      <c r="K552" s="1" t="s">
        <v>25930</v>
      </c>
      <c r="L552" s="1" t="s">
        <v>550</v>
      </c>
      <c r="M552" s="1" t="s">
        <v>11866</v>
      </c>
      <c r="N552" s="1" t="s">
        <v>12986</v>
      </c>
      <c r="O552" s="1" t="s">
        <v>550</v>
      </c>
      <c r="P552" s="1" t="s">
        <v>25949</v>
      </c>
      <c r="Q552" s="1" t="s">
        <v>26274</v>
      </c>
      <c r="R552" s="1" t="s">
        <v>13983</v>
      </c>
      <c r="S552" s="1" t="s">
        <v>550</v>
      </c>
      <c r="T552" s="1"/>
      <c r="U552" s="1"/>
      <c r="V552" s="1" t="s">
        <v>13992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23737</v>
      </c>
      <c r="F553" s="1" t="s">
        <v>24369</v>
      </c>
      <c r="G553" s="1" t="s">
        <v>24995</v>
      </c>
      <c r="H553" s="1" t="s">
        <v>25596</v>
      </c>
      <c r="I553" s="1" t="s">
        <v>10246</v>
      </c>
      <c r="J553" s="1"/>
      <c r="K553" s="1" t="s">
        <v>25930</v>
      </c>
      <c r="L553" s="1" t="s">
        <v>551</v>
      </c>
      <c r="M553" s="1" t="s">
        <v>11867</v>
      </c>
      <c r="N553" s="1" t="s">
        <v>12986</v>
      </c>
      <c r="O553" s="1" t="s">
        <v>551</v>
      </c>
      <c r="P553" s="1" t="s">
        <v>25949</v>
      </c>
      <c r="Q553" s="1" t="s">
        <v>26275</v>
      </c>
      <c r="R553" s="1" t="s">
        <v>13983</v>
      </c>
      <c r="S553" s="1" t="s">
        <v>551</v>
      </c>
      <c r="T553" s="1"/>
      <c r="U553" s="1"/>
      <c r="V553" s="1" t="s">
        <v>13992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23738</v>
      </c>
      <c r="F554" s="1" t="s">
        <v>24370</v>
      </c>
      <c r="G554" s="1" t="s">
        <v>24996</v>
      </c>
      <c r="H554" s="1" t="s">
        <v>25597</v>
      </c>
      <c r="I554" s="1" t="s">
        <v>10247</v>
      </c>
      <c r="J554" s="1"/>
      <c r="K554" s="1" t="s">
        <v>25930</v>
      </c>
      <c r="L554" s="1" t="s">
        <v>552</v>
      </c>
      <c r="M554" s="1" t="s">
        <v>11868</v>
      </c>
      <c r="N554" s="1" t="s">
        <v>12986</v>
      </c>
      <c r="O554" s="1" t="s">
        <v>552</v>
      </c>
      <c r="P554" s="1" t="s">
        <v>25949</v>
      </c>
      <c r="Q554" s="1" t="s">
        <v>26276</v>
      </c>
      <c r="R554" s="1" t="s">
        <v>13983</v>
      </c>
      <c r="S554" s="1" t="s">
        <v>552</v>
      </c>
      <c r="T554" s="1"/>
      <c r="U554" s="1"/>
      <c r="V554" s="1" t="s">
        <v>13992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5573</v>
      </c>
      <c r="G555" s="1" t="s">
        <v>7165</v>
      </c>
      <c r="H555" s="1" t="s">
        <v>8700</v>
      </c>
      <c r="I555" s="1" t="s">
        <v>10248</v>
      </c>
      <c r="J555" s="1"/>
      <c r="K555" s="1" t="s">
        <v>25930</v>
      </c>
      <c r="L555" s="1" t="s">
        <v>553</v>
      </c>
      <c r="M555" s="1" t="s">
        <v>11869</v>
      </c>
      <c r="N555" s="1" t="s">
        <v>12986</v>
      </c>
      <c r="O555" s="1" t="s">
        <v>553</v>
      </c>
      <c r="P555" s="1" t="s">
        <v>25949</v>
      </c>
      <c r="Q555" s="1" t="s">
        <v>26277</v>
      </c>
      <c r="R555" s="1" t="s">
        <v>13983</v>
      </c>
      <c r="S555" s="1" t="s">
        <v>553</v>
      </c>
      <c r="T555" s="1"/>
      <c r="U555" s="1"/>
      <c r="V555" s="1" t="s">
        <v>13992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5574</v>
      </c>
      <c r="G556" s="1" t="s">
        <v>7166</v>
      </c>
      <c r="H556" s="1" t="s">
        <v>8701</v>
      </c>
      <c r="I556" s="1" t="s">
        <v>10249</v>
      </c>
      <c r="J556" s="1"/>
      <c r="K556" s="1" t="s">
        <v>25930</v>
      </c>
      <c r="L556" s="1" t="s">
        <v>554</v>
      </c>
      <c r="M556" s="1" t="s">
        <v>11870</v>
      </c>
      <c r="N556" s="1" t="s">
        <v>12986</v>
      </c>
      <c r="O556" s="1" t="s">
        <v>554</v>
      </c>
      <c r="P556" s="1" t="s">
        <v>25949</v>
      </c>
      <c r="Q556" s="1" t="s">
        <v>26278</v>
      </c>
      <c r="R556" s="1" t="s">
        <v>13983</v>
      </c>
      <c r="S556" s="1" t="s">
        <v>554</v>
      </c>
      <c r="T556" s="1"/>
      <c r="U556" s="1"/>
      <c r="V556" s="1" t="s">
        <v>13992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23739</v>
      </c>
      <c r="F557" s="1" t="s">
        <v>24371</v>
      </c>
      <c r="G557" s="1" t="s">
        <v>24997</v>
      </c>
      <c r="H557" s="1" t="s">
        <v>25590</v>
      </c>
      <c r="I557" s="1" t="s">
        <v>10250</v>
      </c>
      <c r="J557" s="1"/>
      <c r="K557" s="1" t="s">
        <v>25930</v>
      </c>
      <c r="L557" s="1" t="s">
        <v>555</v>
      </c>
      <c r="M557" s="1" t="s">
        <v>11871</v>
      </c>
      <c r="N557" s="1" t="s">
        <v>12986</v>
      </c>
      <c r="O557" s="1" t="s">
        <v>555</v>
      </c>
      <c r="P557" s="1" t="s">
        <v>25949</v>
      </c>
      <c r="Q557" s="1" t="s">
        <v>26266</v>
      </c>
      <c r="R557" s="1" t="s">
        <v>13983</v>
      </c>
      <c r="S557" s="1" t="s">
        <v>555</v>
      </c>
      <c r="T557" s="1"/>
      <c r="U557" s="1"/>
      <c r="V557" s="1" t="s">
        <v>13992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23732</v>
      </c>
      <c r="F558" s="1" t="s">
        <v>24372</v>
      </c>
      <c r="G558" s="1" t="s">
        <v>24998</v>
      </c>
      <c r="H558" s="1" t="s">
        <v>25591</v>
      </c>
      <c r="I558" s="1" t="s">
        <v>10251</v>
      </c>
      <c r="J558" s="1"/>
      <c r="K558" s="1" t="s">
        <v>25930</v>
      </c>
      <c r="L558" s="1" t="s">
        <v>556</v>
      </c>
      <c r="M558" s="1" t="s">
        <v>11872</v>
      </c>
      <c r="N558" s="1" t="s">
        <v>12986</v>
      </c>
      <c r="O558" s="1" t="s">
        <v>556</v>
      </c>
      <c r="P558" s="1" t="s">
        <v>25949</v>
      </c>
      <c r="Q558" s="1" t="s">
        <v>26268</v>
      </c>
      <c r="R558" s="1" t="s">
        <v>13983</v>
      </c>
      <c r="S558" s="1" t="s">
        <v>556</v>
      </c>
      <c r="T558" s="1"/>
      <c r="U558" s="1"/>
      <c r="V558" s="1" t="s">
        <v>13992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14465</v>
      </c>
      <c r="F559" s="1" t="s">
        <v>14465</v>
      </c>
      <c r="G559" s="1" t="s">
        <v>16516</v>
      </c>
      <c r="H559" s="1" t="s">
        <v>17476</v>
      </c>
      <c r="I559" s="1" t="s">
        <v>10252</v>
      </c>
      <c r="J559" s="1"/>
      <c r="K559" s="1" t="s">
        <v>25930</v>
      </c>
      <c r="L559" s="1" t="s">
        <v>557</v>
      </c>
      <c r="M559" s="1" t="s">
        <v>11873</v>
      </c>
      <c r="N559" s="1" t="s">
        <v>12986</v>
      </c>
      <c r="O559" s="1" t="s">
        <v>557</v>
      </c>
      <c r="P559" s="1" t="s">
        <v>25949</v>
      </c>
      <c r="Q559" s="1" t="s">
        <v>26279</v>
      </c>
      <c r="R559" s="1" t="s">
        <v>13983</v>
      </c>
      <c r="S559" s="1" t="s">
        <v>557</v>
      </c>
      <c r="T559" s="1"/>
      <c r="U559" s="1"/>
      <c r="V559" s="1" t="s">
        <v>13992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3943</v>
      </c>
      <c r="F560" s="1" t="s">
        <v>5577</v>
      </c>
      <c r="G560" s="1" t="s">
        <v>7170</v>
      </c>
      <c r="H560" s="1" t="s">
        <v>8703</v>
      </c>
      <c r="I560" s="1" t="s">
        <v>10253</v>
      </c>
      <c r="J560" s="1"/>
      <c r="K560" s="1" t="s">
        <v>25930</v>
      </c>
      <c r="L560" s="1" t="s">
        <v>558</v>
      </c>
      <c r="M560" s="1" t="s">
        <v>11874</v>
      </c>
      <c r="N560" s="1" t="s">
        <v>12986</v>
      </c>
      <c r="O560" s="1" t="s">
        <v>558</v>
      </c>
      <c r="P560" s="1" t="s">
        <v>25949</v>
      </c>
      <c r="Q560" s="1" t="s">
        <v>26280</v>
      </c>
      <c r="R560" s="1" t="s">
        <v>13983</v>
      </c>
      <c r="S560" s="1" t="s">
        <v>558</v>
      </c>
      <c r="T560" s="1"/>
      <c r="U560" s="1"/>
      <c r="V560" s="1" t="s">
        <v>13992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3944</v>
      </c>
      <c r="F561" s="1" t="s">
        <v>5578</v>
      </c>
      <c r="G561" s="1" t="s">
        <v>7171</v>
      </c>
      <c r="H561" s="1" t="s">
        <v>8697</v>
      </c>
      <c r="I561" s="1" t="s">
        <v>10254</v>
      </c>
      <c r="J561" s="1"/>
      <c r="K561" s="1" t="s">
        <v>25930</v>
      </c>
      <c r="L561" s="1" t="s">
        <v>559</v>
      </c>
      <c r="M561" s="1" t="s">
        <v>11875</v>
      </c>
      <c r="N561" s="1" t="s">
        <v>12986</v>
      </c>
      <c r="O561" s="1" t="s">
        <v>559</v>
      </c>
      <c r="P561" s="1" t="s">
        <v>25949</v>
      </c>
      <c r="Q561" s="1" t="s">
        <v>26274</v>
      </c>
      <c r="R561" s="1" t="s">
        <v>13983</v>
      </c>
      <c r="S561" s="1" t="s">
        <v>559</v>
      </c>
      <c r="T561" s="1"/>
      <c r="U561" s="1"/>
      <c r="V561" s="1" t="s">
        <v>13992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23740</v>
      </c>
      <c r="F562" s="1" t="s">
        <v>24373</v>
      </c>
      <c r="G562" s="1" t="s">
        <v>24999</v>
      </c>
      <c r="H562" s="1" t="s">
        <v>25598</v>
      </c>
      <c r="I562" s="1" t="s">
        <v>10255</v>
      </c>
      <c r="J562" s="1"/>
      <c r="K562" s="1" t="s">
        <v>25930</v>
      </c>
      <c r="L562" s="1" t="s">
        <v>560</v>
      </c>
      <c r="M562" s="1" t="s">
        <v>11876</v>
      </c>
      <c r="N562" s="1" t="s">
        <v>12986</v>
      </c>
      <c r="O562" s="1" t="s">
        <v>560</v>
      </c>
      <c r="P562" s="1" t="s">
        <v>25949</v>
      </c>
      <c r="Q562" s="1" t="s">
        <v>26281</v>
      </c>
      <c r="R562" s="1" t="s">
        <v>13983</v>
      </c>
      <c r="S562" s="1" t="s">
        <v>560</v>
      </c>
      <c r="T562" s="1"/>
      <c r="U562" s="1"/>
      <c r="V562" s="1" t="s">
        <v>13992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23741</v>
      </c>
      <c r="F563" s="1" t="s">
        <v>24374</v>
      </c>
      <c r="G563" s="1" t="s">
        <v>25000</v>
      </c>
      <c r="H563" s="1" t="s">
        <v>25599</v>
      </c>
      <c r="I563" s="1" t="s">
        <v>10256</v>
      </c>
      <c r="J563" s="1"/>
      <c r="K563" s="1" t="s">
        <v>25930</v>
      </c>
      <c r="L563" s="1" t="s">
        <v>561</v>
      </c>
      <c r="M563" s="1" t="s">
        <v>11877</v>
      </c>
      <c r="N563" s="1" t="s">
        <v>12986</v>
      </c>
      <c r="O563" s="1" t="s">
        <v>561</v>
      </c>
      <c r="P563" s="1" t="s">
        <v>25949</v>
      </c>
      <c r="Q563" s="1" t="s">
        <v>26282</v>
      </c>
      <c r="R563" s="1" t="s">
        <v>13983</v>
      </c>
      <c r="S563" s="1" t="s">
        <v>561</v>
      </c>
      <c r="T563" s="1"/>
      <c r="U563" s="1"/>
      <c r="V563" s="1" t="s">
        <v>13992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20290</v>
      </c>
      <c r="F564" s="1" t="s">
        <v>21077</v>
      </c>
      <c r="G564" s="1" t="s">
        <v>21854</v>
      </c>
      <c r="H564" s="1" t="s">
        <v>22592</v>
      </c>
      <c r="I564" s="1" t="s">
        <v>10257</v>
      </c>
      <c r="J564" s="1"/>
      <c r="K564" s="1" t="s">
        <v>25930</v>
      </c>
      <c r="L564" s="1" t="s">
        <v>562</v>
      </c>
      <c r="M564" s="1" t="s">
        <v>11878</v>
      </c>
      <c r="N564" s="1" t="s">
        <v>12986</v>
      </c>
      <c r="O564" s="1" t="s">
        <v>562</v>
      </c>
      <c r="P564" s="1" t="s">
        <v>25949</v>
      </c>
      <c r="Q564" s="1" t="s">
        <v>26283</v>
      </c>
      <c r="R564" s="1" t="s">
        <v>13983</v>
      </c>
      <c r="S564" s="1" t="s">
        <v>562</v>
      </c>
      <c r="T564" s="1"/>
      <c r="U564" s="1"/>
      <c r="V564" s="1" t="s">
        <v>13992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23742</v>
      </c>
      <c r="F565" s="1" t="s">
        <v>24375</v>
      </c>
      <c r="G565" s="1" t="s">
        <v>23742</v>
      </c>
      <c r="H565" s="1" t="s">
        <v>25600</v>
      </c>
      <c r="I565" s="1" t="s">
        <v>10258</v>
      </c>
      <c r="J565" s="1"/>
      <c r="K565" s="1" t="s">
        <v>25930</v>
      </c>
      <c r="L565" s="1" t="s">
        <v>563</v>
      </c>
      <c r="M565" s="1" t="s">
        <v>11879</v>
      </c>
      <c r="N565" s="1" t="s">
        <v>12986</v>
      </c>
      <c r="O565" s="1" t="s">
        <v>563</v>
      </c>
      <c r="P565" s="1" t="s">
        <v>25949</v>
      </c>
      <c r="Q565" s="1" t="s">
        <v>26284</v>
      </c>
      <c r="R565" s="1" t="s">
        <v>13983</v>
      </c>
      <c r="S565" s="1" t="s">
        <v>563</v>
      </c>
      <c r="T565" s="1"/>
      <c r="U565" s="1"/>
      <c r="V565" s="1" t="s">
        <v>13992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14472</v>
      </c>
      <c r="F566" s="1" t="s">
        <v>15506</v>
      </c>
      <c r="G566" s="1" t="s">
        <v>16522</v>
      </c>
      <c r="H566" s="1" t="s">
        <v>17476</v>
      </c>
      <c r="I566" s="1" t="s">
        <v>10259</v>
      </c>
      <c r="J566" s="1"/>
      <c r="K566" s="1" t="s">
        <v>25930</v>
      </c>
      <c r="L566" s="1" t="s">
        <v>564</v>
      </c>
      <c r="M566" s="1" t="s">
        <v>11880</v>
      </c>
      <c r="N566" s="1" t="s">
        <v>12986</v>
      </c>
      <c r="O566" s="1" t="s">
        <v>564</v>
      </c>
      <c r="P566" s="1" t="s">
        <v>25949</v>
      </c>
      <c r="Q566" s="1" t="s">
        <v>26279</v>
      </c>
      <c r="R566" s="1" t="s">
        <v>13983</v>
      </c>
      <c r="S566" s="1" t="s">
        <v>564</v>
      </c>
      <c r="T566" s="1"/>
      <c r="U566" s="1"/>
      <c r="V566" s="1" t="s">
        <v>13992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14473</v>
      </c>
      <c r="F567" s="1" t="s">
        <v>15507</v>
      </c>
      <c r="G567" s="1" t="s">
        <v>14473</v>
      </c>
      <c r="H567" s="1" t="s">
        <v>17466</v>
      </c>
      <c r="I567" s="1" t="s">
        <v>10260</v>
      </c>
      <c r="J567" s="1"/>
      <c r="K567" s="1" t="s">
        <v>25930</v>
      </c>
      <c r="L567" s="1" t="s">
        <v>565</v>
      </c>
      <c r="M567" s="1" t="s">
        <v>11881</v>
      </c>
      <c r="N567" s="1" t="s">
        <v>12986</v>
      </c>
      <c r="O567" s="1" t="s">
        <v>565</v>
      </c>
      <c r="P567" s="1" t="s">
        <v>25949</v>
      </c>
      <c r="Q567" s="1" t="s">
        <v>26265</v>
      </c>
      <c r="R567" s="1" t="s">
        <v>13983</v>
      </c>
      <c r="S567" s="1" t="s">
        <v>565</v>
      </c>
      <c r="T567" s="1"/>
      <c r="U567" s="1"/>
      <c r="V567" s="1" t="s">
        <v>13992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3951</v>
      </c>
      <c r="F568" s="1" t="s">
        <v>5585</v>
      </c>
      <c r="G568" s="1" t="s">
        <v>7176</v>
      </c>
      <c r="H568" s="1" t="s">
        <v>8708</v>
      </c>
      <c r="I568" s="1" t="s">
        <v>10261</v>
      </c>
      <c r="J568" s="1"/>
      <c r="K568" s="1" t="s">
        <v>25930</v>
      </c>
      <c r="L568" s="1" t="s">
        <v>566</v>
      </c>
      <c r="M568" s="1" t="s">
        <v>11882</v>
      </c>
      <c r="N568" s="1" t="s">
        <v>12986</v>
      </c>
      <c r="O568" s="1" t="s">
        <v>566</v>
      </c>
      <c r="P568" s="1" t="s">
        <v>25949</v>
      </c>
      <c r="Q568" s="1" t="s">
        <v>26285</v>
      </c>
      <c r="R568" s="1" t="s">
        <v>13983</v>
      </c>
      <c r="S568" s="1" t="s">
        <v>566</v>
      </c>
      <c r="T568" s="1"/>
      <c r="U568" s="1"/>
      <c r="V568" s="1" t="s">
        <v>13992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23743</v>
      </c>
      <c r="F569" s="1" t="s">
        <v>24376</v>
      </c>
      <c r="G569" s="1" t="s">
        <v>25001</v>
      </c>
      <c r="H569" s="1" t="s">
        <v>25601</v>
      </c>
      <c r="I569" s="1" t="s">
        <v>10262</v>
      </c>
      <c r="J569" s="1"/>
      <c r="K569" s="1" t="s">
        <v>25930</v>
      </c>
      <c r="L569" s="1" t="s">
        <v>567</v>
      </c>
      <c r="M569" s="1" t="s">
        <v>11883</v>
      </c>
      <c r="N569" s="1" t="s">
        <v>12986</v>
      </c>
      <c r="O569" s="1" t="s">
        <v>567</v>
      </c>
      <c r="P569" s="1" t="s">
        <v>25949</v>
      </c>
      <c r="Q569" s="1" t="s">
        <v>26286</v>
      </c>
      <c r="R569" s="1" t="s">
        <v>13983</v>
      </c>
      <c r="S569" s="1" t="s">
        <v>567</v>
      </c>
      <c r="T569" s="1"/>
      <c r="U569" s="1"/>
      <c r="V569" s="1" t="s">
        <v>13992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20294</v>
      </c>
      <c r="F570" s="1" t="s">
        <v>21081</v>
      </c>
      <c r="G570" s="1" t="s">
        <v>20294</v>
      </c>
      <c r="H570" s="1" t="s">
        <v>22581</v>
      </c>
      <c r="I570" s="1" t="s">
        <v>10263</v>
      </c>
      <c r="J570" s="1"/>
      <c r="K570" s="1" t="s">
        <v>25930</v>
      </c>
      <c r="L570" s="1" t="s">
        <v>568</v>
      </c>
      <c r="M570" s="1" t="s">
        <v>11884</v>
      </c>
      <c r="N570" s="1" t="s">
        <v>12986</v>
      </c>
      <c r="O570" s="1" t="s">
        <v>568</v>
      </c>
      <c r="P570" s="1" t="s">
        <v>25949</v>
      </c>
      <c r="Q570" s="1" t="s">
        <v>26271</v>
      </c>
      <c r="R570" s="1" t="s">
        <v>13983</v>
      </c>
      <c r="S570" s="1" t="s">
        <v>568</v>
      </c>
      <c r="T570" s="1"/>
      <c r="U570" s="1"/>
      <c r="V570" s="1" t="s">
        <v>13992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3954</v>
      </c>
      <c r="F571" s="1" t="s">
        <v>5588</v>
      </c>
      <c r="G571" s="1" t="s">
        <v>7178</v>
      </c>
      <c r="H571" s="1" t="s">
        <v>8710</v>
      </c>
      <c r="I571" s="1" t="s">
        <v>10264</v>
      </c>
      <c r="J571" s="1"/>
      <c r="K571" s="1" t="s">
        <v>25930</v>
      </c>
      <c r="L571" s="1" t="s">
        <v>569</v>
      </c>
      <c r="M571" s="1" t="s">
        <v>11885</v>
      </c>
      <c r="N571" s="1" t="s">
        <v>12986</v>
      </c>
      <c r="O571" s="1" t="s">
        <v>569</v>
      </c>
      <c r="P571" s="1" t="s">
        <v>25949</v>
      </c>
      <c r="Q571" s="1" t="s">
        <v>26287</v>
      </c>
      <c r="R571" s="1" t="s">
        <v>13983</v>
      </c>
      <c r="S571" s="1" t="s">
        <v>569</v>
      </c>
      <c r="T571" s="1"/>
      <c r="U571" s="1"/>
      <c r="V571" s="1" t="s">
        <v>13992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3955</v>
      </c>
      <c r="F572" s="1" t="s">
        <v>5589</v>
      </c>
      <c r="G572" s="1" t="s">
        <v>7179</v>
      </c>
      <c r="H572" s="1" t="s">
        <v>8711</v>
      </c>
      <c r="I572" s="1" t="s">
        <v>10265</v>
      </c>
      <c r="J572" s="1"/>
      <c r="K572" s="1" t="s">
        <v>25930</v>
      </c>
      <c r="L572" s="1" t="s">
        <v>570</v>
      </c>
      <c r="M572" s="1" t="s">
        <v>11886</v>
      </c>
      <c r="N572" s="1" t="s">
        <v>12986</v>
      </c>
      <c r="O572" s="1" t="s">
        <v>570</v>
      </c>
      <c r="P572" s="1" t="s">
        <v>25949</v>
      </c>
      <c r="Q572" s="1" t="s">
        <v>26288</v>
      </c>
      <c r="R572" s="1" t="s">
        <v>13983</v>
      </c>
      <c r="S572" s="1" t="s">
        <v>570</v>
      </c>
      <c r="T572" s="1"/>
      <c r="U572" s="1"/>
      <c r="V572" s="1" t="s">
        <v>13992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23744</v>
      </c>
      <c r="F573" s="1" t="s">
        <v>24377</v>
      </c>
      <c r="G573" s="1" t="s">
        <v>25002</v>
      </c>
      <c r="H573" s="1" t="s">
        <v>25602</v>
      </c>
      <c r="I573" s="1" t="s">
        <v>10266</v>
      </c>
      <c r="J573" s="1"/>
      <c r="K573" s="1" t="s">
        <v>25930</v>
      </c>
      <c r="L573" s="1" t="s">
        <v>571</v>
      </c>
      <c r="M573" s="1" t="s">
        <v>11887</v>
      </c>
      <c r="N573" s="1" t="s">
        <v>12986</v>
      </c>
      <c r="O573" s="1" t="s">
        <v>571</v>
      </c>
      <c r="P573" s="1" t="s">
        <v>25949</v>
      </c>
      <c r="Q573" s="1" t="s">
        <v>26289</v>
      </c>
      <c r="R573" s="1" t="s">
        <v>13983</v>
      </c>
      <c r="S573" s="1" t="s">
        <v>571</v>
      </c>
      <c r="T573" s="1"/>
      <c r="U573" s="1"/>
      <c r="V573" s="1" t="s">
        <v>13992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23745</v>
      </c>
      <c r="F574" s="1" t="s">
        <v>24378</v>
      </c>
      <c r="G574" s="1" t="s">
        <v>25003</v>
      </c>
      <c r="H574" s="1" t="s">
        <v>25603</v>
      </c>
      <c r="I574" s="1" t="s">
        <v>10237</v>
      </c>
      <c r="J574" s="1"/>
      <c r="K574" s="1" t="s">
        <v>25930</v>
      </c>
      <c r="L574" s="1" t="s">
        <v>572</v>
      </c>
      <c r="M574" s="1" t="s">
        <v>11888</v>
      </c>
      <c r="N574" s="1" t="s">
        <v>12986</v>
      </c>
      <c r="O574" s="1" t="s">
        <v>572</v>
      </c>
      <c r="P574" s="1" t="s">
        <v>25949</v>
      </c>
      <c r="Q574" s="1" t="s">
        <v>26290</v>
      </c>
      <c r="R574" s="1" t="s">
        <v>13983</v>
      </c>
      <c r="S574" s="1" t="s">
        <v>572</v>
      </c>
      <c r="T574" s="1"/>
      <c r="U574" s="1"/>
      <c r="V574" s="1" t="s">
        <v>13992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20298</v>
      </c>
      <c r="F575" s="1" t="s">
        <v>21085</v>
      </c>
      <c r="G575" s="1" t="s">
        <v>20298</v>
      </c>
      <c r="H575" s="1" t="s">
        <v>22597</v>
      </c>
      <c r="I575" s="1" t="s">
        <v>10267</v>
      </c>
      <c r="J575" s="1"/>
      <c r="K575" s="1" t="s">
        <v>25930</v>
      </c>
      <c r="L575" s="1" t="s">
        <v>573</v>
      </c>
      <c r="M575" s="1" t="s">
        <v>11889</v>
      </c>
      <c r="N575" s="1" t="s">
        <v>12986</v>
      </c>
      <c r="O575" s="1" t="s">
        <v>573</v>
      </c>
      <c r="P575" s="1" t="s">
        <v>25949</v>
      </c>
      <c r="Q575" s="1" t="s">
        <v>26291</v>
      </c>
      <c r="R575" s="1" t="s">
        <v>13983</v>
      </c>
      <c r="S575" s="1" t="s">
        <v>573</v>
      </c>
      <c r="T575" s="1"/>
      <c r="U575" s="1"/>
      <c r="V575" s="1" t="s">
        <v>13992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23746</v>
      </c>
      <c r="F576" s="1" t="s">
        <v>24379</v>
      </c>
      <c r="G576" s="1" t="s">
        <v>25004</v>
      </c>
      <c r="H576" s="1" t="s">
        <v>25597</v>
      </c>
      <c r="I576" s="1" t="s">
        <v>10268</v>
      </c>
      <c r="J576" s="1"/>
      <c r="K576" s="1" t="s">
        <v>25930</v>
      </c>
      <c r="L576" s="1" t="s">
        <v>574</v>
      </c>
      <c r="M576" s="1" t="s">
        <v>11890</v>
      </c>
      <c r="N576" s="1" t="s">
        <v>12986</v>
      </c>
      <c r="O576" s="1" t="s">
        <v>574</v>
      </c>
      <c r="P576" s="1" t="s">
        <v>25949</v>
      </c>
      <c r="Q576" s="1" t="s">
        <v>26276</v>
      </c>
      <c r="R576" s="1" t="s">
        <v>13983</v>
      </c>
      <c r="S576" s="1" t="s">
        <v>574</v>
      </c>
      <c r="T576" s="1"/>
      <c r="U576" s="1"/>
      <c r="V576" s="1" t="s">
        <v>13992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20300</v>
      </c>
      <c r="F577" s="1" t="s">
        <v>21087</v>
      </c>
      <c r="G577" s="1" t="s">
        <v>21860</v>
      </c>
      <c r="H577" s="1" t="s">
        <v>22598</v>
      </c>
      <c r="I577" s="1" t="s">
        <v>10269</v>
      </c>
      <c r="J577" s="1"/>
      <c r="K577" s="1" t="s">
        <v>25930</v>
      </c>
      <c r="L577" s="1" t="s">
        <v>575</v>
      </c>
      <c r="M577" s="1" t="s">
        <v>11891</v>
      </c>
      <c r="N577" s="1" t="s">
        <v>12986</v>
      </c>
      <c r="O577" s="1" t="s">
        <v>575</v>
      </c>
      <c r="P577" s="1" t="s">
        <v>25949</v>
      </c>
      <c r="Q577" s="1" t="s">
        <v>26292</v>
      </c>
      <c r="R577" s="1" t="s">
        <v>13983</v>
      </c>
      <c r="S577" s="1" t="s">
        <v>575</v>
      </c>
      <c r="T577" s="1"/>
      <c r="U577" s="1"/>
      <c r="V577" s="1" t="s">
        <v>13992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14483</v>
      </c>
      <c r="F578" s="1" t="s">
        <v>15517</v>
      </c>
      <c r="G578" s="1" t="s">
        <v>16531</v>
      </c>
      <c r="H578" s="1" t="s">
        <v>17489</v>
      </c>
      <c r="I578" s="1" t="s">
        <v>10270</v>
      </c>
      <c r="J578" s="1"/>
      <c r="K578" s="1" t="s">
        <v>25930</v>
      </c>
      <c r="L578" s="1" t="s">
        <v>576</v>
      </c>
      <c r="M578" s="1" t="s">
        <v>11892</v>
      </c>
      <c r="N578" s="1" t="s">
        <v>12986</v>
      </c>
      <c r="O578" s="1" t="s">
        <v>576</v>
      </c>
      <c r="P578" s="1" t="s">
        <v>25949</v>
      </c>
      <c r="Q578" s="1" t="s">
        <v>26293</v>
      </c>
      <c r="R578" s="1" t="s">
        <v>13983</v>
      </c>
      <c r="S578" s="1" t="s">
        <v>576</v>
      </c>
      <c r="T578" s="1"/>
      <c r="U578" s="1"/>
      <c r="V578" s="1" t="s">
        <v>13992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23747</v>
      </c>
      <c r="F579" s="1" t="s">
        <v>24380</v>
      </c>
      <c r="G579" s="1" t="s">
        <v>25005</v>
      </c>
      <c r="H579" s="1" t="s">
        <v>25604</v>
      </c>
      <c r="I579" s="1" t="s">
        <v>10271</v>
      </c>
      <c r="J579" s="1"/>
      <c r="K579" s="1" t="s">
        <v>25930</v>
      </c>
      <c r="L579" s="1" t="s">
        <v>577</v>
      </c>
      <c r="M579" s="1" t="s">
        <v>11893</v>
      </c>
      <c r="N579" s="1" t="s">
        <v>12986</v>
      </c>
      <c r="O579" s="1" t="s">
        <v>577</v>
      </c>
      <c r="P579" s="1" t="s">
        <v>25949</v>
      </c>
      <c r="Q579" s="1" t="s">
        <v>26294</v>
      </c>
      <c r="R579" s="1" t="s">
        <v>13983</v>
      </c>
      <c r="S579" s="1" t="s">
        <v>577</v>
      </c>
      <c r="T579" s="1"/>
      <c r="U579" s="1"/>
      <c r="V579" s="1" t="s">
        <v>13992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23748</v>
      </c>
      <c r="F580" s="1" t="s">
        <v>24381</v>
      </c>
      <c r="G580" s="1" t="s">
        <v>25006</v>
      </c>
      <c r="H580" s="1" t="s">
        <v>25605</v>
      </c>
      <c r="I580" s="1" t="s">
        <v>10272</v>
      </c>
      <c r="J580" s="1"/>
      <c r="K580" s="1" t="s">
        <v>25930</v>
      </c>
      <c r="L580" s="1" t="s">
        <v>578</v>
      </c>
      <c r="M580" s="1" t="s">
        <v>11894</v>
      </c>
      <c r="N580" s="1" t="s">
        <v>12986</v>
      </c>
      <c r="O580" s="1" t="s">
        <v>578</v>
      </c>
      <c r="P580" s="1" t="s">
        <v>25949</v>
      </c>
      <c r="Q580" s="1" t="s">
        <v>26295</v>
      </c>
      <c r="R580" s="1" t="s">
        <v>13983</v>
      </c>
      <c r="S580" s="1" t="s">
        <v>578</v>
      </c>
      <c r="T580" s="1"/>
      <c r="U580" s="1"/>
      <c r="V580" s="1" t="s">
        <v>13992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23749</v>
      </c>
      <c r="F581" s="1" t="s">
        <v>24382</v>
      </c>
      <c r="G581" s="1" t="s">
        <v>25007</v>
      </c>
      <c r="H581" s="1" t="s">
        <v>25606</v>
      </c>
      <c r="I581" s="1" t="s">
        <v>10273</v>
      </c>
      <c r="J581" s="1"/>
      <c r="K581" s="1" t="s">
        <v>25930</v>
      </c>
      <c r="L581" s="1" t="s">
        <v>579</v>
      </c>
      <c r="M581" s="1" t="s">
        <v>11895</v>
      </c>
      <c r="N581" s="1" t="s">
        <v>12986</v>
      </c>
      <c r="O581" s="1" t="s">
        <v>579</v>
      </c>
      <c r="P581" s="1" t="s">
        <v>25949</v>
      </c>
      <c r="Q581" s="1" t="s">
        <v>26296</v>
      </c>
      <c r="R581" s="1" t="s">
        <v>13983</v>
      </c>
      <c r="S581" s="1" t="s">
        <v>579</v>
      </c>
      <c r="T581" s="1"/>
      <c r="U581" s="1"/>
      <c r="V581" s="1" t="s">
        <v>13992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20304</v>
      </c>
      <c r="F582" s="1" t="s">
        <v>21091</v>
      </c>
      <c r="G582" s="1" t="s">
        <v>21864</v>
      </c>
      <c r="H582" s="1" t="s">
        <v>22602</v>
      </c>
      <c r="I582" s="1" t="s">
        <v>10274</v>
      </c>
      <c r="J582" s="1"/>
      <c r="K582" s="1" t="s">
        <v>25930</v>
      </c>
      <c r="L582" s="1" t="s">
        <v>580</v>
      </c>
      <c r="M582" s="1" t="s">
        <v>11896</v>
      </c>
      <c r="N582" s="1" t="s">
        <v>12986</v>
      </c>
      <c r="O582" s="1" t="s">
        <v>580</v>
      </c>
      <c r="P582" s="1" t="s">
        <v>25949</v>
      </c>
      <c r="Q582" s="1" t="s">
        <v>26297</v>
      </c>
      <c r="R582" s="1" t="s">
        <v>13983</v>
      </c>
      <c r="S582" s="1" t="s">
        <v>580</v>
      </c>
      <c r="T582" s="1"/>
      <c r="U582" s="1"/>
      <c r="V582" s="1" t="s">
        <v>13992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23750</v>
      </c>
      <c r="F583" s="1" t="s">
        <v>24383</v>
      </c>
      <c r="G583" s="1" t="s">
        <v>25008</v>
      </c>
      <c r="H583" s="1" t="s">
        <v>25607</v>
      </c>
      <c r="I583" s="1" t="s">
        <v>10275</v>
      </c>
      <c r="J583" s="1"/>
      <c r="K583" s="1" t="s">
        <v>25930</v>
      </c>
      <c r="L583" s="1" t="s">
        <v>581</v>
      </c>
      <c r="M583" s="1" t="s">
        <v>11897</v>
      </c>
      <c r="N583" s="1" t="s">
        <v>12986</v>
      </c>
      <c r="O583" s="1" t="s">
        <v>581</v>
      </c>
      <c r="P583" s="1" t="s">
        <v>25949</v>
      </c>
      <c r="Q583" s="1" t="s">
        <v>26298</v>
      </c>
      <c r="R583" s="1" t="s">
        <v>13983</v>
      </c>
      <c r="S583" s="1" t="s">
        <v>581</v>
      </c>
      <c r="T583" s="1"/>
      <c r="U583" s="1"/>
      <c r="V583" s="1" t="s">
        <v>13992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23751</v>
      </c>
      <c r="F584" s="1" t="s">
        <v>24384</v>
      </c>
      <c r="G584" s="1" t="s">
        <v>25009</v>
      </c>
      <c r="H584" s="1" t="s">
        <v>25009</v>
      </c>
      <c r="I584" s="1" t="s">
        <v>10276</v>
      </c>
      <c r="J584" s="1"/>
      <c r="K584" s="1" t="s">
        <v>25930</v>
      </c>
      <c r="L584" s="1" t="s">
        <v>582</v>
      </c>
      <c r="M584" s="1" t="s">
        <v>11898</v>
      </c>
      <c r="N584" s="1" t="s">
        <v>12986</v>
      </c>
      <c r="O584" s="1" t="s">
        <v>582</v>
      </c>
      <c r="P584" s="1" t="s">
        <v>25949</v>
      </c>
      <c r="Q584" s="1" t="s">
        <v>26299</v>
      </c>
      <c r="R584" s="1" t="s">
        <v>13983</v>
      </c>
      <c r="S584" s="1" t="s">
        <v>582</v>
      </c>
      <c r="T584" s="1"/>
      <c r="U584" s="1"/>
      <c r="V584" s="1" t="s">
        <v>13992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3968</v>
      </c>
      <c r="F585" s="1" t="s">
        <v>5602</v>
      </c>
      <c r="G585" s="1" t="s">
        <v>7191</v>
      </c>
      <c r="H585" s="1" t="s">
        <v>8722</v>
      </c>
      <c r="I585" s="1" t="s">
        <v>10277</v>
      </c>
      <c r="J585" s="1"/>
      <c r="K585" s="1" t="s">
        <v>25930</v>
      </c>
      <c r="L585" s="1" t="s">
        <v>583</v>
      </c>
      <c r="M585" s="1" t="s">
        <v>11899</v>
      </c>
      <c r="N585" s="1" t="s">
        <v>12986</v>
      </c>
      <c r="O585" s="1" t="s">
        <v>583</v>
      </c>
      <c r="P585" s="1" t="s">
        <v>25949</v>
      </c>
      <c r="Q585" s="1" t="s">
        <v>26300</v>
      </c>
      <c r="R585" s="1" t="s">
        <v>13983</v>
      </c>
      <c r="S585" s="1" t="s">
        <v>583</v>
      </c>
      <c r="T585" s="1"/>
      <c r="U585" s="1"/>
      <c r="V585" s="1" t="s">
        <v>13992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23752</v>
      </c>
      <c r="F586" s="1" t="s">
        <v>24385</v>
      </c>
      <c r="G586" s="1" t="s">
        <v>25010</v>
      </c>
      <c r="H586" s="1" t="s">
        <v>25608</v>
      </c>
      <c r="I586" s="1" t="s">
        <v>10278</v>
      </c>
      <c r="J586" s="1"/>
      <c r="K586" s="1" t="s">
        <v>25930</v>
      </c>
      <c r="L586" s="1" t="s">
        <v>584</v>
      </c>
      <c r="M586" s="1" t="s">
        <v>11900</v>
      </c>
      <c r="N586" s="1" t="s">
        <v>12986</v>
      </c>
      <c r="O586" s="1" t="s">
        <v>584</v>
      </c>
      <c r="P586" s="1" t="s">
        <v>25949</v>
      </c>
      <c r="Q586" s="1" t="s">
        <v>26301</v>
      </c>
      <c r="R586" s="1" t="s">
        <v>13983</v>
      </c>
      <c r="S586" s="1" t="s">
        <v>584</v>
      </c>
      <c r="T586" s="1"/>
      <c r="U586" s="1"/>
      <c r="V586" s="1" t="s">
        <v>13992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23753</v>
      </c>
      <c r="F587" s="1" t="s">
        <v>24386</v>
      </c>
      <c r="G587" s="1" t="s">
        <v>25011</v>
      </c>
      <c r="H587" s="1" t="s">
        <v>25609</v>
      </c>
      <c r="I587" s="1" t="s">
        <v>10279</v>
      </c>
      <c r="J587" s="1"/>
      <c r="K587" s="1" t="s">
        <v>25930</v>
      </c>
      <c r="L587" s="1" t="s">
        <v>585</v>
      </c>
      <c r="M587" s="1" t="s">
        <v>11901</v>
      </c>
      <c r="N587" s="1" t="s">
        <v>12986</v>
      </c>
      <c r="O587" s="1" t="s">
        <v>585</v>
      </c>
      <c r="P587" s="1" t="s">
        <v>25949</v>
      </c>
      <c r="Q587" s="1" t="s">
        <v>26302</v>
      </c>
      <c r="R587" s="1" t="s">
        <v>13983</v>
      </c>
      <c r="S587" s="1" t="s">
        <v>585</v>
      </c>
      <c r="T587" s="1"/>
      <c r="U587" s="1"/>
      <c r="V587" s="1" t="s">
        <v>13992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14490</v>
      </c>
      <c r="F588" s="1" t="s">
        <v>15524</v>
      </c>
      <c r="G588" s="1" t="s">
        <v>16538</v>
      </c>
      <c r="H588" s="1" t="s">
        <v>17495</v>
      </c>
      <c r="I588" s="1" t="s">
        <v>10280</v>
      </c>
      <c r="J588" s="1"/>
      <c r="K588" s="1" t="s">
        <v>25930</v>
      </c>
      <c r="L588" s="1" t="s">
        <v>586</v>
      </c>
      <c r="M588" s="1" t="s">
        <v>11902</v>
      </c>
      <c r="N588" s="1" t="s">
        <v>12986</v>
      </c>
      <c r="O588" s="1" t="s">
        <v>586</v>
      </c>
      <c r="P588" s="1" t="s">
        <v>25949</v>
      </c>
      <c r="Q588" s="1" t="s">
        <v>26303</v>
      </c>
      <c r="R588" s="1" t="s">
        <v>13983</v>
      </c>
      <c r="S588" s="1" t="s">
        <v>586</v>
      </c>
      <c r="T588" s="1"/>
      <c r="U588" s="1"/>
      <c r="V588" s="1" t="s">
        <v>13992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14491</v>
      </c>
      <c r="F589" s="1" t="s">
        <v>15525</v>
      </c>
      <c r="G589" s="1" t="s">
        <v>16539</v>
      </c>
      <c r="H589" s="1" t="s">
        <v>17496</v>
      </c>
      <c r="I589" s="1" t="s">
        <v>10281</v>
      </c>
      <c r="J589" s="1"/>
      <c r="K589" s="1" t="s">
        <v>25930</v>
      </c>
      <c r="L589" s="1" t="s">
        <v>587</v>
      </c>
      <c r="M589" s="1" t="s">
        <v>11903</v>
      </c>
      <c r="N589" s="1" t="s">
        <v>12986</v>
      </c>
      <c r="O589" s="1" t="s">
        <v>587</v>
      </c>
      <c r="P589" s="1" t="s">
        <v>25949</v>
      </c>
      <c r="Q589" s="1" t="s">
        <v>26304</v>
      </c>
      <c r="R589" s="1" t="s">
        <v>13983</v>
      </c>
      <c r="S589" s="1" t="s">
        <v>587</v>
      </c>
      <c r="T589" s="1"/>
      <c r="U589" s="1"/>
      <c r="V589" s="1" t="s">
        <v>13992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23754</v>
      </c>
      <c r="F590" s="1" t="s">
        <v>24387</v>
      </c>
      <c r="G590" s="1" t="s">
        <v>25012</v>
      </c>
      <c r="H590" s="1" t="s">
        <v>25610</v>
      </c>
      <c r="I590" s="1" t="s">
        <v>10055</v>
      </c>
      <c r="J590" s="1"/>
      <c r="K590" s="1" t="s">
        <v>25930</v>
      </c>
      <c r="L590" s="1" t="s">
        <v>588</v>
      </c>
      <c r="M590" s="1" t="s">
        <v>11904</v>
      </c>
      <c r="N590" s="1" t="s">
        <v>12986</v>
      </c>
      <c r="O590" s="1" t="s">
        <v>588</v>
      </c>
      <c r="P590" s="1" t="s">
        <v>25949</v>
      </c>
      <c r="Q590" s="1" t="s">
        <v>26305</v>
      </c>
      <c r="R590" s="1" t="s">
        <v>13983</v>
      </c>
      <c r="S590" s="1" t="s">
        <v>588</v>
      </c>
      <c r="T590" s="1"/>
      <c r="U590" s="1"/>
      <c r="V590" s="1" t="s">
        <v>13992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20310</v>
      </c>
      <c r="F591" s="1" t="s">
        <v>21097</v>
      </c>
      <c r="G591" s="1" t="s">
        <v>21870</v>
      </c>
      <c r="H591" s="1" t="s">
        <v>21097</v>
      </c>
      <c r="I591" s="1" t="s">
        <v>10085</v>
      </c>
      <c r="J591" s="1"/>
      <c r="K591" s="1" t="s">
        <v>25930</v>
      </c>
      <c r="L591" s="1" t="s">
        <v>589</v>
      </c>
      <c r="M591" s="1" t="s">
        <v>11905</v>
      </c>
      <c r="N591" s="1" t="s">
        <v>12986</v>
      </c>
      <c r="O591" s="1" t="s">
        <v>589</v>
      </c>
      <c r="P591" s="1" t="s">
        <v>25949</v>
      </c>
      <c r="Q591" s="1" t="s">
        <v>26306</v>
      </c>
      <c r="R591" s="1" t="s">
        <v>13983</v>
      </c>
      <c r="S591" s="1" t="s">
        <v>589</v>
      </c>
      <c r="T591" s="1"/>
      <c r="U591" s="1"/>
      <c r="V591" s="1" t="s">
        <v>13992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3975</v>
      </c>
      <c r="F592" s="1" t="s">
        <v>5609</v>
      </c>
      <c r="G592" s="1" t="s">
        <v>7198</v>
      </c>
      <c r="H592" s="1" t="s">
        <v>8728</v>
      </c>
      <c r="I592" s="1" t="s">
        <v>9978</v>
      </c>
      <c r="J592" s="1"/>
      <c r="K592" s="1" t="s">
        <v>25930</v>
      </c>
      <c r="L592" s="1" t="s">
        <v>590</v>
      </c>
      <c r="M592" s="1" t="s">
        <v>11906</v>
      </c>
      <c r="N592" s="1" t="s">
        <v>12986</v>
      </c>
      <c r="O592" s="1" t="s">
        <v>590</v>
      </c>
      <c r="P592" s="1" t="s">
        <v>25949</v>
      </c>
      <c r="Q592" s="1" t="s">
        <v>26307</v>
      </c>
      <c r="R592" s="1" t="s">
        <v>13983</v>
      </c>
      <c r="S592" s="1" t="s">
        <v>590</v>
      </c>
      <c r="T592" s="1"/>
      <c r="U592" s="1"/>
      <c r="V592" s="1" t="s">
        <v>13992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14494</v>
      </c>
      <c r="F593" s="1" t="s">
        <v>14494</v>
      </c>
      <c r="G593" s="1" t="s">
        <v>16542</v>
      </c>
      <c r="H593" s="1" t="s">
        <v>17498</v>
      </c>
      <c r="I593" s="1" t="s">
        <v>10282</v>
      </c>
      <c r="J593" s="1"/>
      <c r="K593" s="1" t="s">
        <v>25930</v>
      </c>
      <c r="L593" s="1" t="s">
        <v>591</v>
      </c>
      <c r="M593" s="1" t="s">
        <v>11907</v>
      </c>
      <c r="N593" s="1" t="s">
        <v>12986</v>
      </c>
      <c r="O593" s="1" t="s">
        <v>591</v>
      </c>
      <c r="P593" s="1" t="s">
        <v>25949</v>
      </c>
      <c r="Q593" s="1" t="s">
        <v>26308</v>
      </c>
      <c r="R593" s="1" t="s">
        <v>13983</v>
      </c>
      <c r="S593" s="1" t="s">
        <v>591</v>
      </c>
      <c r="T593" s="1"/>
      <c r="U593" s="1"/>
      <c r="V593" s="1" t="s">
        <v>13992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23755</v>
      </c>
      <c r="F594" s="1" t="s">
        <v>24388</v>
      </c>
      <c r="G594" s="1" t="s">
        <v>25013</v>
      </c>
      <c r="H594" s="1" t="s">
        <v>25611</v>
      </c>
      <c r="I594" s="1" t="s">
        <v>9960</v>
      </c>
      <c r="J594" s="1"/>
      <c r="K594" s="1" t="s">
        <v>25930</v>
      </c>
      <c r="L594" s="1" t="s">
        <v>592</v>
      </c>
      <c r="M594" s="1" t="s">
        <v>11908</v>
      </c>
      <c r="N594" s="1" t="s">
        <v>12986</v>
      </c>
      <c r="O594" s="1" t="s">
        <v>592</v>
      </c>
      <c r="P594" s="1" t="s">
        <v>25949</v>
      </c>
      <c r="Q594" s="1" t="s">
        <v>26309</v>
      </c>
      <c r="R594" s="1" t="s">
        <v>13983</v>
      </c>
      <c r="S594" s="1" t="s">
        <v>592</v>
      </c>
      <c r="T594" s="1"/>
      <c r="U594" s="1"/>
      <c r="V594" s="1" t="s">
        <v>13992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14496</v>
      </c>
      <c r="F595" s="1" t="s">
        <v>15529</v>
      </c>
      <c r="G595" s="1" t="s">
        <v>16544</v>
      </c>
      <c r="H595" s="1" t="s">
        <v>17500</v>
      </c>
      <c r="I595" s="1" t="s">
        <v>10283</v>
      </c>
      <c r="J595" s="1"/>
      <c r="K595" s="1" t="s">
        <v>25930</v>
      </c>
      <c r="L595" s="1" t="s">
        <v>593</v>
      </c>
      <c r="M595" s="1" t="s">
        <v>11909</v>
      </c>
      <c r="N595" s="1" t="s">
        <v>12986</v>
      </c>
      <c r="O595" s="1" t="s">
        <v>593</v>
      </c>
      <c r="P595" s="1" t="s">
        <v>25949</v>
      </c>
      <c r="Q595" s="1" t="s">
        <v>26310</v>
      </c>
      <c r="R595" s="1" t="s">
        <v>13983</v>
      </c>
      <c r="S595" s="1" t="s">
        <v>593</v>
      </c>
      <c r="T595" s="1"/>
      <c r="U595" s="1"/>
      <c r="V595" s="1" t="s">
        <v>13992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23756</v>
      </c>
      <c r="F596" s="1" t="s">
        <v>24389</v>
      </c>
      <c r="G596" s="1" t="s">
        <v>25014</v>
      </c>
      <c r="H596" s="1" t="s">
        <v>25612</v>
      </c>
      <c r="I596" s="1" t="s">
        <v>10284</v>
      </c>
      <c r="J596" s="1"/>
      <c r="K596" s="1" t="s">
        <v>25930</v>
      </c>
      <c r="L596" s="1" t="s">
        <v>594</v>
      </c>
      <c r="M596" s="1" t="s">
        <v>11910</v>
      </c>
      <c r="N596" s="1" t="s">
        <v>12986</v>
      </c>
      <c r="O596" s="1" t="s">
        <v>594</v>
      </c>
      <c r="P596" s="1" t="s">
        <v>25949</v>
      </c>
      <c r="Q596" s="1" t="s">
        <v>26311</v>
      </c>
      <c r="R596" s="1" t="s">
        <v>13983</v>
      </c>
      <c r="S596" s="1" t="s">
        <v>594</v>
      </c>
      <c r="T596" s="1"/>
      <c r="U596" s="1"/>
      <c r="V596" s="1" t="s">
        <v>13992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23757</v>
      </c>
      <c r="F597" s="1" t="s">
        <v>24390</v>
      </c>
      <c r="G597" s="1" t="s">
        <v>25015</v>
      </c>
      <c r="H597" s="1" t="s">
        <v>25613</v>
      </c>
      <c r="I597" s="1" t="s">
        <v>10285</v>
      </c>
      <c r="J597" s="1"/>
      <c r="K597" s="1" t="s">
        <v>25930</v>
      </c>
      <c r="L597" s="1" t="s">
        <v>595</v>
      </c>
      <c r="M597" s="1" t="s">
        <v>11911</v>
      </c>
      <c r="N597" s="1" t="s">
        <v>12986</v>
      </c>
      <c r="O597" s="1" t="s">
        <v>595</v>
      </c>
      <c r="P597" s="1" t="s">
        <v>25949</v>
      </c>
      <c r="Q597" s="1" t="s">
        <v>26312</v>
      </c>
      <c r="R597" s="1" t="s">
        <v>13983</v>
      </c>
      <c r="S597" s="1" t="s">
        <v>595</v>
      </c>
      <c r="T597" s="1"/>
      <c r="U597" s="1"/>
      <c r="V597" s="1" t="s">
        <v>13992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23758</v>
      </c>
      <c r="F598" s="1" t="s">
        <v>24391</v>
      </c>
      <c r="G598" s="1" t="s">
        <v>25016</v>
      </c>
      <c r="H598" s="1" t="s">
        <v>25614</v>
      </c>
      <c r="I598" s="1" t="s">
        <v>10286</v>
      </c>
      <c r="J598" s="1"/>
      <c r="K598" s="1" t="s">
        <v>25930</v>
      </c>
      <c r="L598" s="1" t="s">
        <v>596</v>
      </c>
      <c r="M598" s="1" t="s">
        <v>11912</v>
      </c>
      <c r="N598" s="1" t="s">
        <v>12986</v>
      </c>
      <c r="O598" s="1" t="s">
        <v>596</v>
      </c>
      <c r="P598" s="1" t="s">
        <v>25949</v>
      </c>
      <c r="Q598" s="1" t="s">
        <v>26313</v>
      </c>
      <c r="R598" s="1" t="s">
        <v>13983</v>
      </c>
      <c r="S598" s="1" t="s">
        <v>596</v>
      </c>
      <c r="T598" s="1"/>
      <c r="U598" s="1"/>
      <c r="V598" s="1" t="s">
        <v>13992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23759</v>
      </c>
      <c r="F599" s="1" t="s">
        <v>24392</v>
      </c>
      <c r="G599" s="1" t="s">
        <v>25017</v>
      </c>
      <c r="H599" s="1" t="s">
        <v>25615</v>
      </c>
      <c r="I599" s="1" t="s">
        <v>10287</v>
      </c>
      <c r="J599" s="1"/>
      <c r="K599" s="1" t="s">
        <v>25930</v>
      </c>
      <c r="L599" s="1" t="s">
        <v>597</v>
      </c>
      <c r="M599" s="1" t="s">
        <v>11913</v>
      </c>
      <c r="N599" s="1" t="s">
        <v>12986</v>
      </c>
      <c r="O599" s="1" t="s">
        <v>597</v>
      </c>
      <c r="P599" s="1" t="s">
        <v>25949</v>
      </c>
      <c r="Q599" s="1" t="s">
        <v>26314</v>
      </c>
      <c r="R599" s="1" t="s">
        <v>13983</v>
      </c>
      <c r="S599" s="1" t="s">
        <v>597</v>
      </c>
      <c r="T599" s="1"/>
      <c r="U599" s="1"/>
      <c r="V599" s="1" t="s">
        <v>13992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23760</v>
      </c>
      <c r="F600" s="1" t="s">
        <v>24393</v>
      </c>
      <c r="G600" s="1" t="s">
        <v>25018</v>
      </c>
      <c r="H600" s="1" t="s">
        <v>25616</v>
      </c>
      <c r="I600" s="1" t="s">
        <v>10288</v>
      </c>
      <c r="J600" s="1"/>
      <c r="K600" s="1" t="s">
        <v>25930</v>
      </c>
      <c r="L600" s="1" t="s">
        <v>598</v>
      </c>
      <c r="M600" s="1" t="s">
        <v>11914</v>
      </c>
      <c r="N600" s="1" t="s">
        <v>12986</v>
      </c>
      <c r="O600" s="1" t="s">
        <v>598</v>
      </c>
      <c r="P600" s="1" t="s">
        <v>25949</v>
      </c>
      <c r="Q600" s="1" t="s">
        <v>26315</v>
      </c>
      <c r="R600" s="1" t="s">
        <v>13983</v>
      </c>
      <c r="S600" s="1" t="s">
        <v>598</v>
      </c>
      <c r="T600" s="1"/>
      <c r="U600" s="1"/>
      <c r="V600" s="1" t="s">
        <v>13992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3984</v>
      </c>
      <c r="F601" s="1" t="s">
        <v>5617</v>
      </c>
      <c r="G601" s="1" t="s">
        <v>7207</v>
      </c>
      <c r="H601" s="1" t="s">
        <v>8737</v>
      </c>
      <c r="I601" s="1" t="s">
        <v>10245</v>
      </c>
      <c r="J601" s="1"/>
      <c r="K601" s="1" t="s">
        <v>25930</v>
      </c>
      <c r="L601" s="1" t="s">
        <v>599</v>
      </c>
      <c r="M601" s="1" t="s">
        <v>11915</v>
      </c>
      <c r="N601" s="1" t="s">
        <v>12986</v>
      </c>
      <c r="O601" s="1" t="s">
        <v>599</v>
      </c>
      <c r="P601" s="1" t="s">
        <v>25949</v>
      </c>
      <c r="Q601" s="1" t="s">
        <v>26316</v>
      </c>
      <c r="R601" s="1" t="s">
        <v>13983</v>
      </c>
      <c r="S601" s="1" t="s">
        <v>599</v>
      </c>
      <c r="T601" s="1"/>
      <c r="U601" s="1"/>
      <c r="V601" s="1" t="s">
        <v>13992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23761</v>
      </c>
      <c r="F602" s="1" t="s">
        <v>24394</v>
      </c>
      <c r="G602" s="1" t="s">
        <v>25019</v>
      </c>
      <c r="H602" s="1" t="s">
        <v>25617</v>
      </c>
      <c r="I602" s="1" t="s">
        <v>10289</v>
      </c>
      <c r="J602" s="1"/>
      <c r="K602" s="1" t="s">
        <v>25930</v>
      </c>
      <c r="L602" s="1" t="s">
        <v>600</v>
      </c>
      <c r="M602" s="1" t="s">
        <v>11916</v>
      </c>
      <c r="N602" s="1" t="s">
        <v>12986</v>
      </c>
      <c r="O602" s="1" t="s">
        <v>600</v>
      </c>
      <c r="P602" s="1" t="s">
        <v>25949</v>
      </c>
      <c r="Q602" s="1" t="s">
        <v>26317</v>
      </c>
      <c r="R602" s="1" t="s">
        <v>13983</v>
      </c>
      <c r="S602" s="1" t="s">
        <v>600</v>
      </c>
      <c r="T602" s="1"/>
      <c r="U602" s="1"/>
      <c r="V602" s="1" t="s">
        <v>13992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23762</v>
      </c>
      <c r="F603" s="1" t="s">
        <v>24395</v>
      </c>
      <c r="G603" s="1" t="s">
        <v>25020</v>
      </c>
      <c r="H603" s="1" t="s">
        <v>25618</v>
      </c>
      <c r="I603" s="1" t="s">
        <v>10290</v>
      </c>
      <c r="J603" s="1"/>
      <c r="K603" s="1" t="s">
        <v>25930</v>
      </c>
      <c r="L603" s="1" t="s">
        <v>601</v>
      </c>
      <c r="M603" s="1" t="s">
        <v>11917</v>
      </c>
      <c r="N603" s="1" t="s">
        <v>12986</v>
      </c>
      <c r="O603" s="1" t="s">
        <v>601</v>
      </c>
      <c r="P603" s="1" t="s">
        <v>25949</v>
      </c>
      <c r="Q603" s="1" t="s">
        <v>26318</v>
      </c>
      <c r="R603" s="1" t="s">
        <v>13983</v>
      </c>
      <c r="S603" s="1" t="s">
        <v>601</v>
      </c>
      <c r="T603" s="1"/>
      <c r="U603" s="1"/>
      <c r="V603" s="1" t="s">
        <v>13992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14503</v>
      </c>
      <c r="F604" s="1" t="s">
        <v>15536</v>
      </c>
      <c r="G604" s="1" t="s">
        <v>16551</v>
      </c>
      <c r="H604" s="1" t="s">
        <v>17507</v>
      </c>
      <c r="I604" s="1" t="s">
        <v>10291</v>
      </c>
      <c r="J604" s="1"/>
      <c r="K604" s="1" t="s">
        <v>25930</v>
      </c>
      <c r="L604" s="1" t="s">
        <v>602</v>
      </c>
      <c r="M604" s="1" t="s">
        <v>11918</v>
      </c>
      <c r="N604" s="1" t="s">
        <v>12986</v>
      </c>
      <c r="O604" s="1" t="s">
        <v>602</v>
      </c>
      <c r="P604" s="1" t="s">
        <v>25949</v>
      </c>
      <c r="Q604" s="1" t="s">
        <v>26319</v>
      </c>
      <c r="R604" s="1" t="s">
        <v>13983</v>
      </c>
      <c r="S604" s="1" t="s">
        <v>602</v>
      </c>
      <c r="T604" s="1"/>
      <c r="U604" s="1"/>
      <c r="V604" s="1" t="s">
        <v>13992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3988</v>
      </c>
      <c r="F605" s="1" t="s">
        <v>5621</v>
      </c>
      <c r="G605" s="1" t="s">
        <v>7211</v>
      </c>
      <c r="H605" s="1" t="s">
        <v>8741</v>
      </c>
      <c r="I605" s="1" t="s">
        <v>10292</v>
      </c>
      <c r="J605" s="1"/>
      <c r="K605" s="1" t="s">
        <v>25930</v>
      </c>
      <c r="L605" s="1" t="s">
        <v>603</v>
      </c>
      <c r="M605" s="1" t="s">
        <v>11919</v>
      </c>
      <c r="N605" s="1" t="s">
        <v>12986</v>
      </c>
      <c r="O605" s="1" t="s">
        <v>603</v>
      </c>
      <c r="P605" s="1" t="s">
        <v>25949</v>
      </c>
      <c r="Q605" s="1" t="s">
        <v>26320</v>
      </c>
      <c r="R605" s="1" t="s">
        <v>13983</v>
      </c>
      <c r="S605" s="1" t="s">
        <v>603</v>
      </c>
      <c r="T605" s="1"/>
      <c r="U605" s="1"/>
      <c r="V605" s="1" t="s">
        <v>13992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3989</v>
      </c>
      <c r="F606" s="1" t="s">
        <v>5622</v>
      </c>
      <c r="G606" s="1" t="s">
        <v>7212</v>
      </c>
      <c r="H606" s="1" t="s">
        <v>8742</v>
      </c>
      <c r="I606" s="1" t="s">
        <v>10293</v>
      </c>
      <c r="J606" s="1"/>
      <c r="K606" s="1" t="s">
        <v>25930</v>
      </c>
      <c r="L606" s="1" t="s">
        <v>604</v>
      </c>
      <c r="M606" s="1" t="s">
        <v>11920</v>
      </c>
      <c r="N606" s="1" t="s">
        <v>12986</v>
      </c>
      <c r="O606" s="1" t="s">
        <v>604</v>
      </c>
      <c r="P606" s="1" t="s">
        <v>25949</v>
      </c>
      <c r="Q606" s="1" t="s">
        <v>26321</v>
      </c>
      <c r="R606" s="1" t="s">
        <v>13983</v>
      </c>
      <c r="S606" s="1" t="s">
        <v>604</v>
      </c>
      <c r="T606" s="1"/>
      <c r="U606" s="1"/>
      <c r="V606" s="1" t="s">
        <v>13992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23763</v>
      </c>
      <c r="F607" s="1" t="s">
        <v>24396</v>
      </c>
      <c r="G607" s="1" t="s">
        <v>25021</v>
      </c>
      <c r="H607" s="1" t="s">
        <v>25619</v>
      </c>
      <c r="I607" s="1" t="s">
        <v>10294</v>
      </c>
      <c r="J607" s="1"/>
      <c r="K607" s="1" t="s">
        <v>25930</v>
      </c>
      <c r="L607" s="1" t="s">
        <v>605</v>
      </c>
      <c r="M607" s="1" t="s">
        <v>11921</v>
      </c>
      <c r="N607" s="1" t="s">
        <v>12986</v>
      </c>
      <c r="O607" s="1" t="s">
        <v>605</v>
      </c>
      <c r="P607" s="1" t="s">
        <v>25949</v>
      </c>
      <c r="Q607" s="1" t="s">
        <v>26322</v>
      </c>
      <c r="R607" s="1" t="s">
        <v>13983</v>
      </c>
      <c r="S607" s="1" t="s">
        <v>605</v>
      </c>
      <c r="T607" s="1"/>
      <c r="U607" s="1"/>
      <c r="V607" s="1" t="s">
        <v>13992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20319</v>
      </c>
      <c r="F608" s="1" t="s">
        <v>21106</v>
      </c>
      <c r="G608" s="1" t="s">
        <v>21879</v>
      </c>
      <c r="H608" s="1" t="s">
        <v>22615</v>
      </c>
      <c r="I608" s="1" t="s">
        <v>10295</v>
      </c>
      <c r="J608" s="1"/>
      <c r="K608" s="1" t="s">
        <v>25930</v>
      </c>
      <c r="L608" s="1" t="s">
        <v>606</v>
      </c>
      <c r="M608" s="1" t="s">
        <v>11922</v>
      </c>
      <c r="N608" s="1" t="s">
        <v>12986</v>
      </c>
      <c r="O608" s="1" t="s">
        <v>606</v>
      </c>
      <c r="P608" s="1" t="s">
        <v>25949</v>
      </c>
      <c r="Q608" s="1" t="s">
        <v>26323</v>
      </c>
      <c r="R608" s="1" t="s">
        <v>13983</v>
      </c>
      <c r="S608" s="1" t="s">
        <v>606</v>
      </c>
      <c r="T608" s="1"/>
      <c r="U608" s="1"/>
      <c r="V608" s="1" t="s">
        <v>13992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20320</v>
      </c>
      <c r="F609" s="1" t="s">
        <v>21107</v>
      </c>
      <c r="G609" s="1" t="s">
        <v>20320</v>
      </c>
      <c r="H609" s="1" t="s">
        <v>22616</v>
      </c>
      <c r="I609" s="1" t="s">
        <v>10296</v>
      </c>
      <c r="J609" s="1"/>
      <c r="K609" s="1" t="s">
        <v>25930</v>
      </c>
      <c r="L609" s="1" t="s">
        <v>607</v>
      </c>
      <c r="M609" s="1" t="s">
        <v>11923</v>
      </c>
      <c r="N609" s="1" t="s">
        <v>12986</v>
      </c>
      <c r="O609" s="1" t="s">
        <v>607</v>
      </c>
      <c r="P609" s="1" t="s">
        <v>25949</v>
      </c>
      <c r="Q609" s="1" t="s">
        <v>26324</v>
      </c>
      <c r="R609" s="1" t="s">
        <v>13983</v>
      </c>
      <c r="S609" s="1" t="s">
        <v>607</v>
      </c>
      <c r="T609" s="1"/>
      <c r="U609" s="1"/>
      <c r="V609" s="1" t="s">
        <v>13992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20321</v>
      </c>
      <c r="F610" s="1" t="s">
        <v>21108</v>
      </c>
      <c r="G610" s="1" t="s">
        <v>21880</v>
      </c>
      <c r="H610" s="1" t="s">
        <v>22617</v>
      </c>
      <c r="I610" s="1" t="s">
        <v>10297</v>
      </c>
      <c r="J610" s="1"/>
      <c r="K610" s="1" t="s">
        <v>25930</v>
      </c>
      <c r="L610" s="1" t="s">
        <v>608</v>
      </c>
      <c r="M610" s="1" t="s">
        <v>11924</v>
      </c>
      <c r="N610" s="1" t="s">
        <v>12986</v>
      </c>
      <c r="O610" s="1" t="s">
        <v>608</v>
      </c>
      <c r="P610" s="1" t="s">
        <v>25949</v>
      </c>
      <c r="Q610" s="1" t="s">
        <v>26325</v>
      </c>
      <c r="R610" s="1" t="s">
        <v>13983</v>
      </c>
      <c r="S610" s="1" t="s">
        <v>608</v>
      </c>
      <c r="T610" s="1"/>
      <c r="U610" s="1"/>
      <c r="V610" s="1" t="s">
        <v>13992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23764</v>
      </c>
      <c r="F611" s="1" t="s">
        <v>24397</v>
      </c>
      <c r="G611" s="1" t="s">
        <v>25022</v>
      </c>
      <c r="H611" s="1" t="s">
        <v>25620</v>
      </c>
      <c r="I611" s="1" t="s">
        <v>10298</v>
      </c>
      <c r="J611" s="1"/>
      <c r="K611" s="1" t="s">
        <v>25930</v>
      </c>
      <c r="L611" s="1" t="s">
        <v>609</v>
      </c>
      <c r="M611" s="1" t="s">
        <v>11925</v>
      </c>
      <c r="N611" s="1" t="s">
        <v>12986</v>
      </c>
      <c r="O611" s="1" t="s">
        <v>609</v>
      </c>
      <c r="P611" s="1" t="s">
        <v>25949</v>
      </c>
      <c r="Q611" s="1" t="s">
        <v>26326</v>
      </c>
      <c r="R611" s="1" t="s">
        <v>13983</v>
      </c>
      <c r="S611" s="1" t="s">
        <v>609</v>
      </c>
      <c r="T611" s="1"/>
      <c r="U611" s="1"/>
      <c r="V611" s="1" t="s">
        <v>13992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3995</v>
      </c>
      <c r="F612" s="1" t="s">
        <v>5628</v>
      </c>
      <c r="G612" s="1" t="s">
        <v>7217</v>
      </c>
      <c r="H612" s="1" t="s">
        <v>8748</v>
      </c>
      <c r="I612" s="1" t="s">
        <v>10299</v>
      </c>
      <c r="J612" s="1"/>
      <c r="K612" s="1" t="s">
        <v>25930</v>
      </c>
      <c r="L612" s="1" t="s">
        <v>610</v>
      </c>
      <c r="M612" s="1" t="s">
        <v>11926</v>
      </c>
      <c r="N612" s="1" t="s">
        <v>12986</v>
      </c>
      <c r="O612" s="1" t="s">
        <v>610</v>
      </c>
      <c r="P612" s="1" t="s">
        <v>25949</v>
      </c>
      <c r="Q612" s="1" t="s">
        <v>26327</v>
      </c>
      <c r="R612" s="1" t="s">
        <v>13983</v>
      </c>
      <c r="S612" s="1" t="s">
        <v>610</v>
      </c>
      <c r="T612" s="1"/>
      <c r="U612" s="1"/>
      <c r="V612" s="1" t="s">
        <v>13992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20324</v>
      </c>
      <c r="F613" s="1" t="s">
        <v>21111</v>
      </c>
      <c r="G613" s="1" t="s">
        <v>21883</v>
      </c>
      <c r="H613" s="1" t="s">
        <v>22620</v>
      </c>
      <c r="I613" s="1" t="s">
        <v>10300</v>
      </c>
      <c r="J613" s="1"/>
      <c r="K613" s="1" t="s">
        <v>25930</v>
      </c>
      <c r="L613" s="1" t="s">
        <v>611</v>
      </c>
      <c r="M613" s="1" t="s">
        <v>11927</v>
      </c>
      <c r="N613" s="1" t="s">
        <v>12986</v>
      </c>
      <c r="O613" s="1" t="s">
        <v>611</v>
      </c>
      <c r="P613" s="1" t="s">
        <v>25949</v>
      </c>
      <c r="Q613" s="1" t="s">
        <v>26328</v>
      </c>
      <c r="R613" s="1" t="s">
        <v>13983</v>
      </c>
      <c r="S613" s="1" t="s">
        <v>611</v>
      </c>
      <c r="T613" s="1"/>
      <c r="U613" s="1"/>
      <c r="V613" s="1" t="s">
        <v>13992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23765</v>
      </c>
      <c r="F614" s="1" t="s">
        <v>24398</v>
      </c>
      <c r="G614" s="1" t="s">
        <v>25023</v>
      </c>
      <c r="H614" s="1" t="s">
        <v>25621</v>
      </c>
      <c r="I614" s="1" t="s">
        <v>10301</v>
      </c>
      <c r="J614" s="1"/>
      <c r="K614" s="1" t="s">
        <v>25930</v>
      </c>
      <c r="L614" s="1" t="s">
        <v>612</v>
      </c>
      <c r="M614" s="1" t="s">
        <v>11928</v>
      </c>
      <c r="N614" s="1" t="s">
        <v>12986</v>
      </c>
      <c r="O614" s="1" t="s">
        <v>612</v>
      </c>
      <c r="P614" s="1" t="s">
        <v>25949</v>
      </c>
      <c r="Q614" s="1" t="s">
        <v>26329</v>
      </c>
      <c r="R614" s="1" t="s">
        <v>13983</v>
      </c>
      <c r="S614" s="1" t="s">
        <v>612</v>
      </c>
      <c r="T614" s="1"/>
      <c r="U614" s="1"/>
      <c r="V614" s="1" t="s">
        <v>13992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14510</v>
      </c>
      <c r="F615" s="1" t="s">
        <v>15543</v>
      </c>
      <c r="G615" s="1" t="s">
        <v>16558</v>
      </c>
      <c r="H615" s="1" t="s">
        <v>17514</v>
      </c>
      <c r="I615" s="1" t="s">
        <v>10302</v>
      </c>
      <c r="J615" s="1"/>
      <c r="K615" s="1" t="s">
        <v>25930</v>
      </c>
      <c r="L615" s="1" t="s">
        <v>613</v>
      </c>
      <c r="M615" s="1" t="s">
        <v>11929</v>
      </c>
      <c r="N615" s="1" t="s">
        <v>12986</v>
      </c>
      <c r="O615" s="1" t="s">
        <v>613</v>
      </c>
      <c r="P615" s="1" t="s">
        <v>25949</v>
      </c>
      <c r="Q615" s="1" t="s">
        <v>26330</v>
      </c>
      <c r="R615" s="1" t="s">
        <v>13983</v>
      </c>
      <c r="S615" s="1" t="s">
        <v>613</v>
      </c>
      <c r="T615" s="1"/>
      <c r="U615" s="1"/>
      <c r="V615" s="1" t="s">
        <v>13992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20326</v>
      </c>
      <c r="F616" s="1" t="s">
        <v>21113</v>
      </c>
      <c r="G616" s="1" t="s">
        <v>21885</v>
      </c>
      <c r="H616" s="1" t="s">
        <v>22620</v>
      </c>
      <c r="I616" s="1" t="s">
        <v>10303</v>
      </c>
      <c r="J616" s="1"/>
      <c r="K616" s="1" t="s">
        <v>25930</v>
      </c>
      <c r="L616" s="1" t="s">
        <v>614</v>
      </c>
      <c r="M616" s="1" t="s">
        <v>11930</v>
      </c>
      <c r="N616" s="1" t="s">
        <v>12986</v>
      </c>
      <c r="O616" s="1" t="s">
        <v>614</v>
      </c>
      <c r="P616" s="1" t="s">
        <v>25949</v>
      </c>
      <c r="Q616" s="1" t="s">
        <v>26328</v>
      </c>
      <c r="R616" s="1" t="s">
        <v>13983</v>
      </c>
      <c r="S616" s="1" t="s">
        <v>614</v>
      </c>
      <c r="T616" s="1"/>
      <c r="U616" s="1"/>
      <c r="V616" s="1" t="s">
        <v>13992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4000</v>
      </c>
      <c r="F617" s="1" t="s">
        <v>5633</v>
      </c>
      <c r="G617" s="1" t="s">
        <v>7222</v>
      </c>
      <c r="H617" s="1" t="s">
        <v>5633</v>
      </c>
      <c r="I617" s="1" t="s">
        <v>10304</v>
      </c>
      <c r="J617" s="1"/>
      <c r="K617" s="1" t="s">
        <v>25930</v>
      </c>
      <c r="L617" s="1" t="s">
        <v>615</v>
      </c>
      <c r="M617" s="1" t="s">
        <v>11931</v>
      </c>
      <c r="N617" s="1" t="s">
        <v>12986</v>
      </c>
      <c r="O617" s="1" t="s">
        <v>615</v>
      </c>
      <c r="P617" s="1" t="s">
        <v>25949</v>
      </c>
      <c r="Q617" s="1" t="s">
        <v>26331</v>
      </c>
      <c r="R617" s="1" t="s">
        <v>13983</v>
      </c>
      <c r="S617" s="1" t="s">
        <v>615</v>
      </c>
      <c r="T617" s="1"/>
      <c r="U617" s="1"/>
      <c r="V617" s="1" t="s">
        <v>13992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23766</v>
      </c>
      <c r="F618" s="1" t="s">
        <v>24399</v>
      </c>
      <c r="G618" s="1" t="s">
        <v>25024</v>
      </c>
      <c r="H618" s="1" t="s">
        <v>25620</v>
      </c>
      <c r="I618" s="1" t="s">
        <v>10305</v>
      </c>
      <c r="J618" s="1"/>
      <c r="K618" s="1" t="s">
        <v>25930</v>
      </c>
      <c r="L618" s="1" t="s">
        <v>616</v>
      </c>
      <c r="M618" s="1" t="s">
        <v>11932</v>
      </c>
      <c r="N618" s="1" t="s">
        <v>12986</v>
      </c>
      <c r="O618" s="1" t="s">
        <v>616</v>
      </c>
      <c r="P618" s="1" t="s">
        <v>25949</v>
      </c>
      <c r="Q618" s="1" t="s">
        <v>26326</v>
      </c>
      <c r="R618" s="1" t="s">
        <v>13983</v>
      </c>
      <c r="S618" s="1" t="s">
        <v>616</v>
      </c>
      <c r="T618" s="1"/>
      <c r="U618" s="1"/>
      <c r="V618" s="1" t="s">
        <v>13992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23767</v>
      </c>
      <c r="F619" s="1" t="s">
        <v>24400</v>
      </c>
      <c r="G619" s="1" t="s">
        <v>25025</v>
      </c>
      <c r="H619" s="1" t="s">
        <v>23767</v>
      </c>
      <c r="I619" s="1" t="s">
        <v>10306</v>
      </c>
      <c r="J619" s="1"/>
      <c r="K619" s="1" t="s">
        <v>25930</v>
      </c>
      <c r="L619" s="1" t="s">
        <v>617</v>
      </c>
      <c r="M619" s="1" t="s">
        <v>11933</v>
      </c>
      <c r="N619" s="1" t="s">
        <v>12986</v>
      </c>
      <c r="O619" s="1" t="s">
        <v>617</v>
      </c>
      <c r="P619" s="1" t="s">
        <v>25949</v>
      </c>
      <c r="Q619" s="1" t="s">
        <v>26332</v>
      </c>
      <c r="R619" s="1" t="s">
        <v>13983</v>
      </c>
      <c r="S619" s="1" t="s">
        <v>617</v>
      </c>
      <c r="T619" s="1"/>
      <c r="U619" s="1"/>
      <c r="V619" s="1" t="s">
        <v>13992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23768</v>
      </c>
      <c r="F620" s="1" t="s">
        <v>24401</v>
      </c>
      <c r="G620" s="1" t="s">
        <v>25026</v>
      </c>
      <c r="H620" s="1" t="s">
        <v>25622</v>
      </c>
      <c r="I620" s="1" t="s">
        <v>10307</v>
      </c>
      <c r="J620" s="1"/>
      <c r="K620" s="1" t="s">
        <v>25930</v>
      </c>
      <c r="L620" s="1" t="s">
        <v>618</v>
      </c>
      <c r="M620" s="1" t="s">
        <v>11934</v>
      </c>
      <c r="N620" s="1" t="s">
        <v>12986</v>
      </c>
      <c r="O620" s="1" t="s">
        <v>618</v>
      </c>
      <c r="P620" s="1" t="s">
        <v>25949</v>
      </c>
      <c r="Q620" s="1" t="s">
        <v>26333</v>
      </c>
      <c r="R620" s="1" t="s">
        <v>13983</v>
      </c>
      <c r="S620" s="1" t="s">
        <v>618</v>
      </c>
      <c r="T620" s="1"/>
      <c r="U620" s="1"/>
      <c r="V620" s="1" t="s">
        <v>13992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23769</v>
      </c>
      <c r="F621" s="1" t="s">
        <v>24402</v>
      </c>
      <c r="G621" s="1" t="s">
        <v>23769</v>
      </c>
      <c r="H621" s="1" t="s">
        <v>25623</v>
      </c>
      <c r="I621" s="1" t="s">
        <v>10308</v>
      </c>
      <c r="J621" s="1"/>
      <c r="K621" s="1" t="s">
        <v>25930</v>
      </c>
      <c r="L621" s="1" t="s">
        <v>619</v>
      </c>
      <c r="M621" s="1" t="s">
        <v>11935</v>
      </c>
      <c r="N621" s="1" t="s">
        <v>12986</v>
      </c>
      <c r="O621" s="1" t="s">
        <v>619</v>
      </c>
      <c r="P621" s="1" t="s">
        <v>25949</v>
      </c>
      <c r="Q621" s="1" t="s">
        <v>26334</v>
      </c>
      <c r="R621" s="1" t="s">
        <v>13983</v>
      </c>
      <c r="S621" s="1" t="s">
        <v>619</v>
      </c>
      <c r="T621" s="1"/>
      <c r="U621" s="1"/>
      <c r="V621" s="1" t="s">
        <v>13992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20330</v>
      </c>
      <c r="F622" s="1" t="s">
        <v>21117</v>
      </c>
      <c r="G622" s="1" t="s">
        <v>21889</v>
      </c>
      <c r="H622" s="1" t="s">
        <v>21117</v>
      </c>
      <c r="I622" s="1" t="s">
        <v>10309</v>
      </c>
      <c r="J622" s="1"/>
      <c r="K622" s="1" t="s">
        <v>25930</v>
      </c>
      <c r="L622" s="1" t="s">
        <v>620</v>
      </c>
      <c r="M622" s="1" t="s">
        <v>11936</v>
      </c>
      <c r="N622" s="1" t="s">
        <v>12986</v>
      </c>
      <c r="O622" s="1" t="s">
        <v>620</v>
      </c>
      <c r="P622" s="1" t="s">
        <v>25949</v>
      </c>
      <c r="Q622" s="1" t="s">
        <v>26335</v>
      </c>
      <c r="R622" s="1" t="s">
        <v>13983</v>
      </c>
      <c r="S622" s="1" t="s">
        <v>620</v>
      </c>
      <c r="T622" s="1"/>
      <c r="U622" s="1"/>
      <c r="V622" s="1" t="s">
        <v>13992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20331</v>
      </c>
      <c r="F623" s="1" t="s">
        <v>21118</v>
      </c>
      <c r="G623" s="1" t="s">
        <v>21890</v>
      </c>
      <c r="H623" s="1" t="s">
        <v>22623</v>
      </c>
      <c r="I623" s="1" t="s">
        <v>10310</v>
      </c>
      <c r="J623" s="1"/>
      <c r="K623" s="1" t="s">
        <v>25930</v>
      </c>
      <c r="L623" s="1" t="s">
        <v>621</v>
      </c>
      <c r="M623" s="1" t="s">
        <v>11937</v>
      </c>
      <c r="N623" s="1" t="s">
        <v>12986</v>
      </c>
      <c r="O623" s="1" t="s">
        <v>621</v>
      </c>
      <c r="P623" s="1" t="s">
        <v>25949</v>
      </c>
      <c r="Q623" s="1" t="s">
        <v>26336</v>
      </c>
      <c r="R623" s="1" t="s">
        <v>13983</v>
      </c>
      <c r="S623" s="1" t="s">
        <v>621</v>
      </c>
      <c r="T623" s="1"/>
      <c r="U623" s="1"/>
      <c r="V623" s="1" t="s">
        <v>13992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4007</v>
      </c>
      <c r="F624" s="1" t="s">
        <v>5640</v>
      </c>
      <c r="G624" s="1" t="s">
        <v>7228</v>
      </c>
      <c r="H624" s="1" t="s">
        <v>8755</v>
      </c>
      <c r="I624" s="1" t="s">
        <v>10311</v>
      </c>
      <c r="J624" s="1"/>
      <c r="K624" s="1" t="s">
        <v>25930</v>
      </c>
      <c r="L624" s="1" t="s">
        <v>622</v>
      </c>
      <c r="M624" s="1" t="s">
        <v>11938</v>
      </c>
      <c r="N624" s="1" t="s">
        <v>12986</v>
      </c>
      <c r="O624" s="1" t="s">
        <v>622</v>
      </c>
      <c r="P624" s="1" t="s">
        <v>25949</v>
      </c>
      <c r="Q624" s="1" t="s">
        <v>26337</v>
      </c>
      <c r="R624" s="1" t="s">
        <v>13983</v>
      </c>
      <c r="S624" s="1" t="s">
        <v>622</v>
      </c>
      <c r="T624" s="1"/>
      <c r="U624" s="1"/>
      <c r="V624" s="1" t="s">
        <v>13992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23770</v>
      </c>
      <c r="F625" s="1" t="s">
        <v>24403</v>
      </c>
      <c r="G625" s="1" t="s">
        <v>25027</v>
      </c>
      <c r="H625" s="1" t="s">
        <v>25624</v>
      </c>
      <c r="I625" s="1" t="s">
        <v>10312</v>
      </c>
      <c r="J625" s="1"/>
      <c r="K625" s="1" t="s">
        <v>25930</v>
      </c>
      <c r="L625" s="1" t="s">
        <v>623</v>
      </c>
      <c r="M625" s="1" t="s">
        <v>11939</v>
      </c>
      <c r="N625" s="1" t="s">
        <v>12986</v>
      </c>
      <c r="O625" s="1" t="s">
        <v>623</v>
      </c>
      <c r="P625" s="1" t="s">
        <v>25949</v>
      </c>
      <c r="Q625" s="1" t="s">
        <v>26338</v>
      </c>
      <c r="R625" s="1" t="s">
        <v>13983</v>
      </c>
      <c r="S625" s="1" t="s">
        <v>623</v>
      </c>
      <c r="T625" s="1"/>
      <c r="U625" s="1"/>
      <c r="V625" s="1" t="s">
        <v>13992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4009</v>
      </c>
      <c r="F626" s="1" t="s">
        <v>5642</v>
      </c>
      <c r="G626" s="1" t="s">
        <v>7230</v>
      </c>
      <c r="H626" s="1" t="s">
        <v>8757</v>
      </c>
      <c r="I626" s="1" t="s">
        <v>10313</v>
      </c>
      <c r="J626" s="1"/>
      <c r="K626" s="1" t="s">
        <v>25930</v>
      </c>
      <c r="L626" s="1" t="s">
        <v>624</v>
      </c>
      <c r="M626" s="1" t="s">
        <v>11940</v>
      </c>
      <c r="N626" s="1" t="s">
        <v>12986</v>
      </c>
      <c r="O626" s="1" t="s">
        <v>624</v>
      </c>
      <c r="P626" s="1" t="s">
        <v>25950</v>
      </c>
      <c r="Q626" s="1" t="s">
        <v>25950</v>
      </c>
      <c r="R626" s="1" t="s">
        <v>13983</v>
      </c>
      <c r="S626" s="1" t="s">
        <v>624</v>
      </c>
      <c r="T626" s="1"/>
      <c r="U626" s="1" t="s">
        <v>27070</v>
      </c>
      <c r="V626" s="1" t="s">
        <v>13992</v>
      </c>
      <c r="W626" s="1" t="s">
        <v>624</v>
      </c>
      <c r="X626" s="1" t="s">
        <v>27087</v>
      </c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23771</v>
      </c>
      <c r="F627" s="1" t="s">
        <v>23771</v>
      </c>
      <c r="G627" s="1" t="s">
        <v>25028</v>
      </c>
      <c r="H627" s="1" t="s">
        <v>25625</v>
      </c>
      <c r="I627" s="1" t="s">
        <v>10314</v>
      </c>
      <c r="J627" s="1"/>
      <c r="K627" s="1" t="s">
        <v>25930</v>
      </c>
      <c r="L627" s="1" t="s">
        <v>625</v>
      </c>
      <c r="M627" s="1" t="s">
        <v>11941</v>
      </c>
      <c r="N627" s="1" t="s">
        <v>12986</v>
      </c>
      <c r="O627" s="1" t="s">
        <v>625</v>
      </c>
      <c r="P627" s="1" t="s">
        <v>25950</v>
      </c>
      <c r="Q627" s="1" t="s">
        <v>25950</v>
      </c>
      <c r="R627" s="1" t="s">
        <v>13983</v>
      </c>
      <c r="S627" s="1" t="s">
        <v>625</v>
      </c>
      <c r="T627" s="1"/>
      <c r="U627" s="1"/>
      <c r="V627" s="1" t="s">
        <v>13992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14519</v>
      </c>
      <c r="F628" s="1" t="s">
        <v>15552</v>
      </c>
      <c r="G628" s="1" t="s">
        <v>16567</v>
      </c>
      <c r="H628" s="1" t="s">
        <v>16567</v>
      </c>
      <c r="I628" s="1" t="s">
        <v>10315</v>
      </c>
      <c r="J628" s="1"/>
      <c r="K628" s="1" t="s">
        <v>25930</v>
      </c>
      <c r="L628" s="1" t="s">
        <v>626</v>
      </c>
      <c r="M628" s="1" t="s">
        <v>11942</v>
      </c>
      <c r="N628" s="1" t="s">
        <v>12986</v>
      </c>
      <c r="O628" s="1" t="s">
        <v>626</v>
      </c>
      <c r="P628" s="1" t="s">
        <v>25950</v>
      </c>
      <c r="Q628" s="1" t="s">
        <v>25950</v>
      </c>
      <c r="R628" s="1" t="s">
        <v>13983</v>
      </c>
      <c r="S628" s="1" t="s">
        <v>626</v>
      </c>
      <c r="T628" s="1"/>
      <c r="U628" s="1"/>
      <c r="V628" s="1" t="s">
        <v>13992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20335</v>
      </c>
      <c r="F629" s="1" t="s">
        <v>21122</v>
      </c>
      <c r="G629" s="1" t="s">
        <v>21894</v>
      </c>
      <c r="H629" s="1" t="s">
        <v>22626</v>
      </c>
      <c r="I629" s="1" t="s">
        <v>10316</v>
      </c>
      <c r="J629" s="1"/>
      <c r="K629" s="1" t="s">
        <v>25930</v>
      </c>
      <c r="L629" s="1" t="s">
        <v>627</v>
      </c>
      <c r="M629" s="1" t="s">
        <v>11943</v>
      </c>
      <c r="N629" s="1" t="s">
        <v>12986</v>
      </c>
      <c r="O629" s="1" t="s">
        <v>627</v>
      </c>
      <c r="P629" s="1" t="s">
        <v>25950</v>
      </c>
      <c r="Q629" s="1" t="s">
        <v>25950</v>
      </c>
      <c r="R629" s="1" t="s">
        <v>13983</v>
      </c>
      <c r="S629" s="1" t="s">
        <v>627</v>
      </c>
      <c r="T629" s="1"/>
      <c r="U629" s="1"/>
      <c r="V629" s="1" t="s">
        <v>13992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23772</v>
      </c>
      <c r="F630" s="1" t="s">
        <v>23772</v>
      </c>
      <c r="G630" s="1" t="s">
        <v>25029</v>
      </c>
      <c r="H630" s="1" t="s">
        <v>25612</v>
      </c>
      <c r="I630" s="1" t="s">
        <v>10317</v>
      </c>
      <c r="J630" s="1"/>
      <c r="K630" s="1" t="s">
        <v>25930</v>
      </c>
      <c r="L630" s="1" t="s">
        <v>628</v>
      </c>
      <c r="M630" s="1" t="s">
        <v>11944</v>
      </c>
      <c r="N630" s="1" t="s">
        <v>12986</v>
      </c>
      <c r="O630" s="1" t="s">
        <v>628</v>
      </c>
      <c r="P630" s="1" t="s">
        <v>25950</v>
      </c>
      <c r="Q630" s="1" t="s">
        <v>25950</v>
      </c>
      <c r="R630" s="1" t="s">
        <v>13983</v>
      </c>
      <c r="S630" s="1" t="s">
        <v>628</v>
      </c>
      <c r="T630" s="1"/>
      <c r="U630" s="1"/>
      <c r="V630" s="1" t="s">
        <v>13992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23773</v>
      </c>
      <c r="F631" s="1" t="s">
        <v>24404</v>
      </c>
      <c r="G631" s="1" t="s">
        <v>25030</v>
      </c>
      <c r="H631" s="1" t="s">
        <v>25626</v>
      </c>
      <c r="I631" s="1" t="s">
        <v>10318</v>
      </c>
      <c r="J631" s="1"/>
      <c r="K631" s="1" t="s">
        <v>25930</v>
      </c>
      <c r="L631" s="1" t="s">
        <v>629</v>
      </c>
      <c r="M631" s="1" t="s">
        <v>11945</v>
      </c>
      <c r="N631" s="1" t="s">
        <v>12986</v>
      </c>
      <c r="O631" s="1" t="s">
        <v>629</v>
      </c>
      <c r="P631" s="1" t="s">
        <v>25950</v>
      </c>
      <c r="Q631" s="1" t="s">
        <v>25950</v>
      </c>
      <c r="R631" s="1" t="s">
        <v>13983</v>
      </c>
      <c r="S631" s="1" t="s">
        <v>629</v>
      </c>
      <c r="T631" s="1"/>
      <c r="U631" s="1"/>
      <c r="V631" s="1" t="s">
        <v>13992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14523</v>
      </c>
      <c r="F632" s="1" t="s">
        <v>14523</v>
      </c>
      <c r="G632" s="1" t="s">
        <v>16571</v>
      </c>
      <c r="H632" s="1" t="s">
        <v>17521</v>
      </c>
      <c r="I632" s="1" t="s">
        <v>10319</v>
      </c>
      <c r="J632" s="1"/>
      <c r="K632" s="1" t="s">
        <v>25930</v>
      </c>
      <c r="L632" s="1" t="s">
        <v>630</v>
      </c>
      <c r="M632" s="1" t="s">
        <v>11946</v>
      </c>
      <c r="N632" s="1" t="s">
        <v>12986</v>
      </c>
      <c r="O632" s="1" t="s">
        <v>630</v>
      </c>
      <c r="P632" s="1" t="s">
        <v>25950</v>
      </c>
      <c r="Q632" s="1" t="s">
        <v>25950</v>
      </c>
      <c r="R632" s="1" t="s">
        <v>13983</v>
      </c>
      <c r="S632" s="1" t="s">
        <v>630</v>
      </c>
      <c r="T632" s="1"/>
      <c r="U632" s="1"/>
      <c r="V632" s="1" t="s">
        <v>13992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4016</v>
      </c>
      <c r="F633" s="1" t="s">
        <v>5646</v>
      </c>
      <c r="G633" s="1" t="s">
        <v>7237</v>
      </c>
      <c r="H633" s="1" t="s">
        <v>8762</v>
      </c>
      <c r="I633" s="1" t="s">
        <v>10320</v>
      </c>
      <c r="J633" s="1"/>
      <c r="K633" s="1" t="s">
        <v>25930</v>
      </c>
      <c r="L633" s="1" t="s">
        <v>631</v>
      </c>
      <c r="M633" s="1" t="s">
        <v>11947</v>
      </c>
      <c r="N633" s="1" t="s">
        <v>12986</v>
      </c>
      <c r="O633" s="1" t="s">
        <v>631</v>
      </c>
      <c r="P633" s="1" t="s">
        <v>25950</v>
      </c>
      <c r="Q633" s="1" t="s">
        <v>25950</v>
      </c>
      <c r="R633" s="1" t="s">
        <v>13983</v>
      </c>
      <c r="S633" s="1" t="s">
        <v>631</v>
      </c>
      <c r="T633" s="1"/>
      <c r="U633" s="1"/>
      <c r="V633" s="1" t="s">
        <v>13992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14525</v>
      </c>
      <c r="F634" s="1" t="s">
        <v>15556</v>
      </c>
      <c r="G634" s="1" t="s">
        <v>16573</v>
      </c>
      <c r="H634" s="1" t="s">
        <v>17521</v>
      </c>
      <c r="I634" s="1" t="s">
        <v>10321</v>
      </c>
      <c r="J634" s="1"/>
      <c r="K634" s="1" t="s">
        <v>25930</v>
      </c>
      <c r="L634" s="1" t="s">
        <v>632</v>
      </c>
      <c r="M634" s="1" t="s">
        <v>11948</v>
      </c>
      <c r="N634" s="1" t="s">
        <v>12986</v>
      </c>
      <c r="O634" s="1" t="s">
        <v>632</v>
      </c>
      <c r="P634" s="1" t="s">
        <v>25950</v>
      </c>
      <c r="Q634" s="1" t="s">
        <v>25950</v>
      </c>
      <c r="R634" s="1" t="s">
        <v>13983</v>
      </c>
      <c r="S634" s="1" t="s">
        <v>632</v>
      </c>
      <c r="T634" s="1"/>
      <c r="U634" s="1"/>
      <c r="V634" s="1" t="s">
        <v>13992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23774</v>
      </c>
      <c r="F635" s="1" t="s">
        <v>24405</v>
      </c>
      <c r="G635" s="1" t="s">
        <v>25031</v>
      </c>
      <c r="H635" s="1" t="s">
        <v>25627</v>
      </c>
      <c r="I635" s="1" t="s">
        <v>10322</v>
      </c>
      <c r="J635" s="1"/>
      <c r="K635" s="1" t="s">
        <v>25930</v>
      </c>
      <c r="L635" s="1" t="s">
        <v>633</v>
      </c>
      <c r="M635" s="1" t="s">
        <v>11949</v>
      </c>
      <c r="N635" s="1" t="s">
        <v>12986</v>
      </c>
      <c r="O635" s="1" t="s">
        <v>633</v>
      </c>
      <c r="P635" s="1" t="s">
        <v>25950</v>
      </c>
      <c r="Q635" s="1" t="s">
        <v>25950</v>
      </c>
      <c r="R635" s="1" t="s">
        <v>13983</v>
      </c>
      <c r="S635" s="1" t="s">
        <v>633</v>
      </c>
      <c r="T635" s="1"/>
      <c r="U635" s="1"/>
      <c r="V635" s="1" t="s">
        <v>13992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4019</v>
      </c>
      <c r="F636" s="1" t="s">
        <v>5649</v>
      </c>
      <c r="G636" s="1" t="s">
        <v>7240</v>
      </c>
      <c r="H636" s="1" t="s">
        <v>8737</v>
      </c>
      <c r="I636" s="1" t="s">
        <v>10323</v>
      </c>
      <c r="J636" s="1"/>
      <c r="K636" s="1" t="s">
        <v>25930</v>
      </c>
      <c r="L636" s="1" t="s">
        <v>634</v>
      </c>
      <c r="M636" s="1" t="s">
        <v>11950</v>
      </c>
      <c r="N636" s="1" t="s">
        <v>12986</v>
      </c>
      <c r="O636" s="1" t="s">
        <v>634</v>
      </c>
      <c r="P636" s="1" t="s">
        <v>25950</v>
      </c>
      <c r="Q636" s="1" t="s">
        <v>25950</v>
      </c>
      <c r="R636" s="1" t="s">
        <v>13983</v>
      </c>
      <c r="S636" s="1" t="s">
        <v>634</v>
      </c>
      <c r="T636" s="1"/>
      <c r="U636" s="1"/>
      <c r="V636" s="1" t="s">
        <v>13992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14528</v>
      </c>
      <c r="F637" s="1" t="s">
        <v>15559</v>
      </c>
      <c r="G637" s="1" t="s">
        <v>16576</v>
      </c>
      <c r="H637" s="1" t="s">
        <v>14528</v>
      </c>
      <c r="I637" s="1" t="s">
        <v>10324</v>
      </c>
      <c r="J637" s="1"/>
      <c r="K637" s="1" t="s">
        <v>25930</v>
      </c>
      <c r="L637" s="1" t="s">
        <v>635</v>
      </c>
      <c r="M637" s="1" t="s">
        <v>11951</v>
      </c>
      <c r="N637" s="1" t="s">
        <v>12986</v>
      </c>
      <c r="O637" s="1" t="s">
        <v>635</v>
      </c>
      <c r="P637" s="1" t="s">
        <v>25950</v>
      </c>
      <c r="Q637" s="1" t="s">
        <v>25950</v>
      </c>
      <c r="R637" s="1" t="s">
        <v>13983</v>
      </c>
      <c r="S637" s="1" t="s">
        <v>635</v>
      </c>
      <c r="T637" s="1"/>
      <c r="U637" s="1"/>
      <c r="V637" s="1" t="s">
        <v>13992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23775</v>
      </c>
      <c r="F638" s="1" t="s">
        <v>24406</v>
      </c>
      <c r="G638" s="1" t="s">
        <v>23775</v>
      </c>
      <c r="H638" s="1" t="s">
        <v>25628</v>
      </c>
      <c r="I638" s="1" t="s">
        <v>10325</v>
      </c>
      <c r="J638" s="1"/>
      <c r="K638" s="1" t="s">
        <v>25930</v>
      </c>
      <c r="L638" s="1" t="s">
        <v>636</v>
      </c>
      <c r="M638" s="1" t="s">
        <v>11952</v>
      </c>
      <c r="N638" s="1" t="s">
        <v>12986</v>
      </c>
      <c r="O638" s="1" t="s">
        <v>636</v>
      </c>
      <c r="P638" s="1" t="s">
        <v>25950</v>
      </c>
      <c r="Q638" s="1" t="s">
        <v>25950</v>
      </c>
      <c r="R638" s="1" t="s">
        <v>13983</v>
      </c>
      <c r="S638" s="1" t="s">
        <v>636</v>
      </c>
      <c r="T638" s="1"/>
      <c r="U638" s="1"/>
      <c r="V638" s="1" t="s">
        <v>13992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4022</v>
      </c>
      <c r="F639" s="1" t="s">
        <v>4022</v>
      </c>
      <c r="G639" s="1" t="s">
        <v>7242</v>
      </c>
      <c r="H639" s="1" t="s">
        <v>8765</v>
      </c>
      <c r="I639" s="1" t="s">
        <v>10326</v>
      </c>
      <c r="J639" s="1"/>
      <c r="K639" s="1" t="s">
        <v>25930</v>
      </c>
      <c r="L639" s="1" t="s">
        <v>637</v>
      </c>
      <c r="M639" s="1" t="s">
        <v>11953</v>
      </c>
      <c r="N639" s="1" t="s">
        <v>12986</v>
      </c>
      <c r="O639" s="1" t="s">
        <v>637</v>
      </c>
      <c r="P639" s="1" t="s">
        <v>25950</v>
      </c>
      <c r="Q639" s="1" t="s">
        <v>25950</v>
      </c>
      <c r="R639" s="1" t="s">
        <v>13983</v>
      </c>
      <c r="S639" s="1" t="s">
        <v>637</v>
      </c>
      <c r="T639" s="1"/>
      <c r="U639" s="1"/>
      <c r="V639" s="1" t="s">
        <v>13992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14530</v>
      </c>
      <c r="F640" s="1" t="s">
        <v>15560</v>
      </c>
      <c r="G640" s="1" t="s">
        <v>16578</v>
      </c>
      <c r="H640" s="1" t="s">
        <v>17525</v>
      </c>
      <c r="I640" s="1" t="s">
        <v>10327</v>
      </c>
      <c r="J640" s="1"/>
      <c r="K640" s="1" t="s">
        <v>25930</v>
      </c>
      <c r="L640" s="1" t="s">
        <v>638</v>
      </c>
      <c r="M640" s="1" t="s">
        <v>11954</v>
      </c>
      <c r="N640" s="1" t="s">
        <v>12986</v>
      </c>
      <c r="O640" s="1" t="s">
        <v>638</v>
      </c>
      <c r="P640" s="1" t="s">
        <v>25950</v>
      </c>
      <c r="Q640" s="1" t="s">
        <v>25950</v>
      </c>
      <c r="R640" s="1" t="s">
        <v>13983</v>
      </c>
      <c r="S640" s="1" t="s">
        <v>638</v>
      </c>
      <c r="T640" s="1"/>
      <c r="U640" s="1"/>
      <c r="V640" s="1" t="s">
        <v>13992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4024</v>
      </c>
      <c r="F641" s="1" t="s">
        <v>5653</v>
      </c>
      <c r="G641" s="1" t="s">
        <v>7244</v>
      </c>
      <c r="H641" s="1" t="s">
        <v>8767</v>
      </c>
      <c r="I641" s="1" t="s">
        <v>10328</v>
      </c>
      <c r="J641" s="1"/>
      <c r="K641" s="1" t="s">
        <v>25930</v>
      </c>
      <c r="L641" s="1" t="s">
        <v>639</v>
      </c>
      <c r="M641" s="1" t="s">
        <v>11955</v>
      </c>
      <c r="N641" s="1" t="s">
        <v>12986</v>
      </c>
      <c r="O641" s="1" t="s">
        <v>639</v>
      </c>
      <c r="P641" s="1" t="s">
        <v>25950</v>
      </c>
      <c r="Q641" s="1" t="s">
        <v>25950</v>
      </c>
      <c r="R641" s="1" t="s">
        <v>13983</v>
      </c>
      <c r="S641" s="1" t="s">
        <v>639</v>
      </c>
      <c r="T641" s="1"/>
      <c r="U641" s="1"/>
      <c r="V641" s="1" t="s">
        <v>13992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14531</v>
      </c>
      <c r="F642" s="1" t="s">
        <v>15561</v>
      </c>
      <c r="G642" s="1" t="s">
        <v>16579</v>
      </c>
      <c r="H642" s="1" t="s">
        <v>17526</v>
      </c>
      <c r="I642" s="1" t="s">
        <v>10329</v>
      </c>
      <c r="J642" s="1"/>
      <c r="K642" s="1" t="s">
        <v>25930</v>
      </c>
      <c r="L642" s="1" t="s">
        <v>640</v>
      </c>
      <c r="M642" s="1" t="s">
        <v>11956</v>
      </c>
      <c r="N642" s="1" t="s">
        <v>12986</v>
      </c>
      <c r="O642" s="1" t="s">
        <v>640</v>
      </c>
      <c r="P642" s="1" t="s">
        <v>25950</v>
      </c>
      <c r="Q642" s="1" t="s">
        <v>25950</v>
      </c>
      <c r="R642" s="1" t="s">
        <v>13983</v>
      </c>
      <c r="S642" s="1" t="s">
        <v>640</v>
      </c>
      <c r="T642" s="1"/>
      <c r="U642" s="1"/>
      <c r="V642" s="1" t="s">
        <v>13992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23776</v>
      </c>
      <c r="F643" s="1" t="s">
        <v>24407</v>
      </c>
      <c r="G643" s="1" t="s">
        <v>23776</v>
      </c>
      <c r="H643" s="1" t="s">
        <v>25629</v>
      </c>
      <c r="I643" s="1" t="s">
        <v>10330</v>
      </c>
      <c r="J643" s="1"/>
      <c r="K643" s="1" t="s">
        <v>25930</v>
      </c>
      <c r="L643" s="1" t="s">
        <v>641</v>
      </c>
      <c r="M643" s="1" t="s">
        <v>11957</v>
      </c>
      <c r="N643" s="1" t="s">
        <v>12986</v>
      </c>
      <c r="O643" s="1" t="s">
        <v>641</v>
      </c>
      <c r="P643" s="1" t="s">
        <v>25951</v>
      </c>
      <c r="Q643" s="1" t="s">
        <v>26339</v>
      </c>
      <c r="R643" s="1" t="s">
        <v>13983</v>
      </c>
      <c r="S643" s="1" t="s">
        <v>641</v>
      </c>
      <c r="T643" s="1" t="s">
        <v>27047</v>
      </c>
      <c r="U643" s="1"/>
      <c r="V643" s="1" t="s">
        <v>13992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4027</v>
      </c>
      <c r="F644" s="1" t="s">
        <v>5656</v>
      </c>
      <c r="G644" s="1" t="s">
        <v>7246</v>
      </c>
      <c r="H644" s="1" t="s">
        <v>8770</v>
      </c>
      <c r="I644" s="1" t="s">
        <v>10331</v>
      </c>
      <c r="J644" s="1"/>
      <c r="K644" s="1" t="s">
        <v>25930</v>
      </c>
      <c r="L644" s="1" t="s">
        <v>642</v>
      </c>
      <c r="M644" s="1" t="s">
        <v>11958</v>
      </c>
      <c r="N644" s="1" t="s">
        <v>12986</v>
      </c>
      <c r="O644" s="1" t="s">
        <v>642</v>
      </c>
      <c r="P644" s="1" t="s">
        <v>25951</v>
      </c>
      <c r="Q644" s="1" t="s">
        <v>26340</v>
      </c>
      <c r="R644" s="1" t="s">
        <v>13983</v>
      </c>
      <c r="S644" s="1" t="s">
        <v>642</v>
      </c>
      <c r="T644" s="1"/>
      <c r="U644" s="1"/>
      <c r="V644" s="1" t="s">
        <v>13992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20344</v>
      </c>
      <c r="F645" s="1" t="s">
        <v>21129</v>
      </c>
      <c r="G645" s="1" t="s">
        <v>21902</v>
      </c>
      <c r="H645" s="1" t="s">
        <v>22633</v>
      </c>
      <c r="I645" s="1" t="s">
        <v>10332</v>
      </c>
      <c r="J645" s="1"/>
      <c r="K645" s="1" t="s">
        <v>25930</v>
      </c>
      <c r="L645" s="1" t="s">
        <v>643</v>
      </c>
      <c r="M645" s="1" t="s">
        <v>11959</v>
      </c>
      <c r="N645" s="1" t="s">
        <v>12986</v>
      </c>
      <c r="O645" s="1" t="s">
        <v>643</v>
      </c>
      <c r="P645" s="1" t="s">
        <v>25951</v>
      </c>
      <c r="Q645" s="1" t="s">
        <v>26341</v>
      </c>
      <c r="R645" s="1" t="s">
        <v>13983</v>
      </c>
      <c r="S645" s="1" t="s">
        <v>643</v>
      </c>
      <c r="T645" s="1"/>
      <c r="U645" s="1"/>
      <c r="V645" s="1" t="s">
        <v>13992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23777</v>
      </c>
      <c r="F646" s="1" t="s">
        <v>24408</v>
      </c>
      <c r="G646" s="1" t="s">
        <v>25032</v>
      </c>
      <c r="H646" s="1" t="s">
        <v>25617</v>
      </c>
      <c r="I646" s="1" t="s">
        <v>10237</v>
      </c>
      <c r="J646" s="1"/>
      <c r="K646" s="1" t="s">
        <v>25930</v>
      </c>
      <c r="L646" s="1" t="s">
        <v>644</v>
      </c>
      <c r="M646" s="1" t="s">
        <v>11960</v>
      </c>
      <c r="N646" s="1" t="s">
        <v>12986</v>
      </c>
      <c r="O646" s="1" t="s">
        <v>644</v>
      </c>
      <c r="P646" s="1" t="s">
        <v>25951</v>
      </c>
      <c r="Q646" s="1" t="s">
        <v>26342</v>
      </c>
      <c r="R646" s="1" t="s">
        <v>13983</v>
      </c>
      <c r="S646" s="1" t="s">
        <v>644</v>
      </c>
      <c r="T646" s="1"/>
      <c r="U646" s="1"/>
      <c r="V646" s="1" t="s">
        <v>13992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23778</v>
      </c>
      <c r="F647" s="1" t="s">
        <v>24409</v>
      </c>
      <c r="G647" s="1" t="s">
        <v>25033</v>
      </c>
      <c r="H647" s="1" t="s">
        <v>25630</v>
      </c>
      <c r="I647" s="1" t="s">
        <v>10333</v>
      </c>
      <c r="J647" s="1"/>
      <c r="K647" s="1" t="s">
        <v>25930</v>
      </c>
      <c r="L647" s="1" t="s">
        <v>645</v>
      </c>
      <c r="M647" s="1" t="s">
        <v>11961</v>
      </c>
      <c r="N647" s="1" t="s">
        <v>12986</v>
      </c>
      <c r="O647" s="1" t="s">
        <v>645</v>
      </c>
      <c r="P647" s="1" t="s">
        <v>25951</v>
      </c>
      <c r="Q647" s="1" t="s">
        <v>26343</v>
      </c>
      <c r="R647" s="1" t="s">
        <v>13983</v>
      </c>
      <c r="S647" s="1" t="s">
        <v>645</v>
      </c>
      <c r="T647" s="1"/>
      <c r="U647" s="1"/>
      <c r="V647" s="1" t="s">
        <v>13992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4031</v>
      </c>
      <c r="F648" s="1" t="s">
        <v>5660</v>
      </c>
      <c r="G648" s="1" t="s">
        <v>7250</v>
      </c>
      <c r="H648" s="1" t="s">
        <v>8773</v>
      </c>
      <c r="I648" s="1" t="s">
        <v>10334</v>
      </c>
      <c r="J648" s="1"/>
      <c r="K648" s="1" t="s">
        <v>25930</v>
      </c>
      <c r="L648" s="1" t="s">
        <v>646</v>
      </c>
      <c r="M648" s="1" t="s">
        <v>11962</v>
      </c>
      <c r="N648" s="1" t="s">
        <v>12986</v>
      </c>
      <c r="O648" s="1" t="s">
        <v>646</v>
      </c>
      <c r="P648" s="1" t="s">
        <v>25951</v>
      </c>
      <c r="Q648" s="1" t="s">
        <v>26344</v>
      </c>
      <c r="R648" s="1" t="s">
        <v>13983</v>
      </c>
      <c r="S648" s="1" t="s">
        <v>646</v>
      </c>
      <c r="T648" s="1"/>
      <c r="U648" s="1"/>
      <c r="V648" s="1" t="s">
        <v>13992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4032</v>
      </c>
      <c r="F649" s="1" t="s">
        <v>5661</v>
      </c>
      <c r="G649" s="1" t="s">
        <v>7251</v>
      </c>
      <c r="H649" s="1" t="s">
        <v>8774</v>
      </c>
      <c r="I649" s="1" t="s">
        <v>10335</v>
      </c>
      <c r="J649" s="1"/>
      <c r="K649" s="1" t="s">
        <v>25930</v>
      </c>
      <c r="L649" s="1" t="s">
        <v>647</v>
      </c>
      <c r="M649" s="1" t="s">
        <v>11963</v>
      </c>
      <c r="N649" s="1" t="s">
        <v>12986</v>
      </c>
      <c r="O649" s="1" t="s">
        <v>647</v>
      </c>
      <c r="P649" s="1" t="s">
        <v>25951</v>
      </c>
      <c r="Q649" s="1" t="s">
        <v>26345</v>
      </c>
      <c r="R649" s="1" t="s">
        <v>13983</v>
      </c>
      <c r="S649" s="1" t="s">
        <v>647</v>
      </c>
      <c r="T649" s="1"/>
      <c r="U649" s="1"/>
      <c r="V649" s="1" t="s">
        <v>13992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14537</v>
      </c>
      <c r="F650" s="1" t="s">
        <v>15567</v>
      </c>
      <c r="G650" s="1" t="s">
        <v>16584</v>
      </c>
      <c r="H650" s="1" t="s">
        <v>17532</v>
      </c>
      <c r="I650" s="1" t="s">
        <v>10336</v>
      </c>
      <c r="J650" s="1"/>
      <c r="K650" s="1" t="s">
        <v>25930</v>
      </c>
      <c r="L650" s="1" t="s">
        <v>648</v>
      </c>
      <c r="M650" s="1" t="s">
        <v>11964</v>
      </c>
      <c r="N650" s="1" t="s">
        <v>12986</v>
      </c>
      <c r="O650" s="1" t="s">
        <v>648</v>
      </c>
      <c r="P650" s="1" t="s">
        <v>25951</v>
      </c>
      <c r="Q650" s="1" t="s">
        <v>26346</v>
      </c>
      <c r="R650" s="1" t="s">
        <v>13983</v>
      </c>
      <c r="S650" s="1" t="s">
        <v>648</v>
      </c>
      <c r="T650" s="1"/>
      <c r="U650" s="1"/>
      <c r="V650" s="1" t="s">
        <v>13992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14538</v>
      </c>
      <c r="F651" s="1" t="s">
        <v>15568</v>
      </c>
      <c r="G651" s="1" t="s">
        <v>16585</v>
      </c>
      <c r="H651" s="1" t="s">
        <v>16585</v>
      </c>
      <c r="I651" s="1" t="s">
        <v>10337</v>
      </c>
      <c r="J651" s="1"/>
      <c r="K651" s="1" t="s">
        <v>25930</v>
      </c>
      <c r="L651" s="1" t="s">
        <v>649</v>
      </c>
      <c r="M651" s="1" t="s">
        <v>11965</v>
      </c>
      <c r="N651" s="1" t="s">
        <v>12986</v>
      </c>
      <c r="O651" s="1" t="s">
        <v>649</v>
      </c>
      <c r="P651" s="1" t="s">
        <v>25951</v>
      </c>
      <c r="Q651" s="1" t="s">
        <v>26347</v>
      </c>
      <c r="R651" s="1" t="s">
        <v>13983</v>
      </c>
      <c r="S651" s="1" t="s">
        <v>649</v>
      </c>
      <c r="T651" s="1"/>
      <c r="U651" s="1"/>
      <c r="V651" s="1" t="s">
        <v>13992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20347</v>
      </c>
      <c r="F652" s="1" t="s">
        <v>21132</v>
      </c>
      <c r="G652" s="1" t="s">
        <v>21905</v>
      </c>
      <c r="H652" s="1" t="s">
        <v>22636</v>
      </c>
      <c r="I652" s="1" t="s">
        <v>10338</v>
      </c>
      <c r="J652" s="1"/>
      <c r="K652" s="1" t="s">
        <v>25930</v>
      </c>
      <c r="L652" s="1" t="s">
        <v>650</v>
      </c>
      <c r="M652" s="1" t="s">
        <v>11966</v>
      </c>
      <c r="N652" s="1" t="s">
        <v>12986</v>
      </c>
      <c r="O652" s="1" t="s">
        <v>650</v>
      </c>
      <c r="P652" s="1" t="s">
        <v>25951</v>
      </c>
      <c r="Q652" s="1" t="s">
        <v>26348</v>
      </c>
      <c r="R652" s="1" t="s">
        <v>13983</v>
      </c>
      <c r="S652" s="1" t="s">
        <v>650</v>
      </c>
      <c r="T652" s="1"/>
      <c r="U652" s="1"/>
      <c r="V652" s="1" t="s">
        <v>13992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4036</v>
      </c>
      <c r="F653" s="1" t="s">
        <v>4036</v>
      </c>
      <c r="G653" s="1" t="s">
        <v>7255</v>
      </c>
      <c r="H653" s="1" t="s">
        <v>8773</v>
      </c>
      <c r="I653" s="1" t="s">
        <v>10339</v>
      </c>
      <c r="J653" s="1"/>
      <c r="K653" s="1" t="s">
        <v>25930</v>
      </c>
      <c r="L653" s="1" t="s">
        <v>651</v>
      </c>
      <c r="M653" s="1" t="s">
        <v>11967</v>
      </c>
      <c r="N653" s="1" t="s">
        <v>12986</v>
      </c>
      <c r="O653" s="1" t="s">
        <v>651</v>
      </c>
      <c r="P653" s="1" t="s">
        <v>25951</v>
      </c>
      <c r="Q653" s="1" t="s">
        <v>26344</v>
      </c>
      <c r="R653" s="1" t="s">
        <v>13983</v>
      </c>
      <c r="S653" s="1" t="s">
        <v>651</v>
      </c>
      <c r="T653" s="1"/>
      <c r="U653" s="1"/>
      <c r="V653" s="1" t="s">
        <v>13992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23779</v>
      </c>
      <c r="F654" s="1" t="s">
        <v>24410</v>
      </c>
      <c r="G654" s="1" t="s">
        <v>25034</v>
      </c>
      <c r="H654" s="1" t="s">
        <v>25631</v>
      </c>
      <c r="I654" s="1" t="s">
        <v>10340</v>
      </c>
      <c r="J654" s="1"/>
      <c r="K654" s="1" t="s">
        <v>25930</v>
      </c>
      <c r="L654" s="1" t="s">
        <v>652</v>
      </c>
      <c r="M654" s="1" t="s">
        <v>11968</v>
      </c>
      <c r="N654" s="1" t="s">
        <v>12986</v>
      </c>
      <c r="O654" s="1" t="s">
        <v>652</v>
      </c>
      <c r="P654" s="1" t="s">
        <v>25951</v>
      </c>
      <c r="Q654" s="1" t="s">
        <v>26349</v>
      </c>
      <c r="R654" s="1" t="s">
        <v>13983</v>
      </c>
      <c r="S654" s="1" t="s">
        <v>652</v>
      </c>
      <c r="T654" s="1"/>
      <c r="U654" s="1"/>
      <c r="V654" s="1" t="s">
        <v>13992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14542</v>
      </c>
      <c r="F655" s="1" t="s">
        <v>15571</v>
      </c>
      <c r="G655" s="1" t="s">
        <v>16589</v>
      </c>
      <c r="H655" s="1" t="s">
        <v>17535</v>
      </c>
      <c r="I655" s="1" t="s">
        <v>10341</v>
      </c>
      <c r="J655" s="1"/>
      <c r="K655" s="1" t="s">
        <v>25930</v>
      </c>
      <c r="L655" s="1" t="s">
        <v>653</v>
      </c>
      <c r="M655" s="1" t="s">
        <v>11969</v>
      </c>
      <c r="N655" s="1" t="s">
        <v>12986</v>
      </c>
      <c r="O655" s="1" t="s">
        <v>653</v>
      </c>
      <c r="P655" s="1" t="s">
        <v>25951</v>
      </c>
      <c r="Q655" s="1" t="s">
        <v>26350</v>
      </c>
      <c r="R655" s="1" t="s">
        <v>13983</v>
      </c>
      <c r="S655" s="1" t="s">
        <v>653</v>
      </c>
      <c r="T655" s="1"/>
      <c r="U655" s="1"/>
      <c r="V655" s="1" t="s">
        <v>13992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23780</v>
      </c>
      <c r="F656" s="1" t="s">
        <v>24411</v>
      </c>
      <c r="G656" s="1" t="s">
        <v>25035</v>
      </c>
      <c r="H656" s="1" t="s">
        <v>25632</v>
      </c>
      <c r="I656" s="1" t="s">
        <v>10342</v>
      </c>
      <c r="J656" s="1"/>
      <c r="K656" s="1" t="s">
        <v>25930</v>
      </c>
      <c r="L656" s="1" t="s">
        <v>654</v>
      </c>
      <c r="M656" s="1" t="s">
        <v>11970</v>
      </c>
      <c r="N656" s="1" t="s">
        <v>12986</v>
      </c>
      <c r="O656" s="1" t="s">
        <v>654</v>
      </c>
      <c r="P656" s="1" t="s">
        <v>25951</v>
      </c>
      <c r="Q656" s="1" t="s">
        <v>26351</v>
      </c>
      <c r="R656" s="1" t="s">
        <v>13983</v>
      </c>
      <c r="S656" s="1" t="s">
        <v>654</v>
      </c>
      <c r="T656" s="1"/>
      <c r="U656" s="1"/>
      <c r="V656" s="1" t="s">
        <v>13992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4040</v>
      </c>
      <c r="F657" s="1" t="s">
        <v>5668</v>
      </c>
      <c r="G657" s="1" t="s">
        <v>7259</v>
      </c>
      <c r="H657" s="1" t="s">
        <v>8780</v>
      </c>
      <c r="I657" s="1" t="s">
        <v>10343</v>
      </c>
      <c r="J657" s="1"/>
      <c r="K657" s="1" t="s">
        <v>25930</v>
      </c>
      <c r="L657" s="1" t="s">
        <v>655</v>
      </c>
      <c r="M657" s="1" t="s">
        <v>11971</v>
      </c>
      <c r="N657" s="1" t="s">
        <v>12986</v>
      </c>
      <c r="O657" s="1" t="s">
        <v>655</v>
      </c>
      <c r="P657" s="1" t="s">
        <v>25951</v>
      </c>
      <c r="Q657" s="1" t="s">
        <v>26352</v>
      </c>
      <c r="R657" s="1" t="s">
        <v>13983</v>
      </c>
      <c r="S657" s="1" t="s">
        <v>655</v>
      </c>
      <c r="T657" s="1"/>
      <c r="U657" s="1"/>
      <c r="V657" s="1" t="s">
        <v>13992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23781</v>
      </c>
      <c r="F658" s="1" t="s">
        <v>23781</v>
      </c>
      <c r="G658" s="1" t="s">
        <v>25036</v>
      </c>
      <c r="H658" s="1" t="s">
        <v>25633</v>
      </c>
      <c r="I658" s="1" t="s">
        <v>10344</v>
      </c>
      <c r="J658" s="1"/>
      <c r="K658" s="1" t="s">
        <v>25930</v>
      </c>
      <c r="L658" s="1" t="s">
        <v>656</v>
      </c>
      <c r="M658" s="1" t="s">
        <v>11972</v>
      </c>
      <c r="N658" s="1" t="s">
        <v>12986</v>
      </c>
      <c r="O658" s="1" t="s">
        <v>656</v>
      </c>
      <c r="P658" s="1" t="s">
        <v>25951</v>
      </c>
      <c r="Q658" s="1" t="s">
        <v>26353</v>
      </c>
      <c r="R658" s="1" t="s">
        <v>13983</v>
      </c>
      <c r="S658" s="1" t="s">
        <v>656</v>
      </c>
      <c r="T658" s="1"/>
      <c r="U658" s="1"/>
      <c r="V658" s="1" t="s">
        <v>13992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14544</v>
      </c>
      <c r="F659" s="1" t="s">
        <v>15572</v>
      </c>
      <c r="G659" s="1" t="s">
        <v>16591</v>
      </c>
      <c r="H659" s="1" t="s">
        <v>17537</v>
      </c>
      <c r="I659" s="1" t="s">
        <v>10345</v>
      </c>
      <c r="J659" s="1"/>
      <c r="K659" s="1" t="s">
        <v>25930</v>
      </c>
      <c r="L659" s="1" t="s">
        <v>657</v>
      </c>
      <c r="M659" s="1" t="s">
        <v>11973</v>
      </c>
      <c r="N659" s="1" t="s">
        <v>12986</v>
      </c>
      <c r="O659" s="1" t="s">
        <v>657</v>
      </c>
      <c r="P659" s="1" t="s">
        <v>25951</v>
      </c>
      <c r="Q659" s="1" t="s">
        <v>26354</v>
      </c>
      <c r="R659" s="1" t="s">
        <v>13983</v>
      </c>
      <c r="S659" s="1" t="s">
        <v>657</v>
      </c>
      <c r="T659" s="1"/>
      <c r="U659" s="1"/>
      <c r="V659" s="1" t="s">
        <v>13992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14545</v>
      </c>
      <c r="F660" s="1" t="s">
        <v>15573</v>
      </c>
      <c r="G660" s="1" t="s">
        <v>16592</v>
      </c>
      <c r="H660" s="1" t="s">
        <v>17538</v>
      </c>
      <c r="I660" s="1" t="s">
        <v>10346</v>
      </c>
      <c r="J660" s="1"/>
      <c r="K660" s="1" t="s">
        <v>25930</v>
      </c>
      <c r="L660" s="1" t="s">
        <v>658</v>
      </c>
      <c r="M660" s="1" t="s">
        <v>11974</v>
      </c>
      <c r="N660" s="1" t="s">
        <v>12986</v>
      </c>
      <c r="O660" s="1" t="s">
        <v>658</v>
      </c>
      <c r="P660" s="1" t="s">
        <v>25951</v>
      </c>
      <c r="Q660" s="1" t="s">
        <v>26355</v>
      </c>
      <c r="R660" s="1" t="s">
        <v>13983</v>
      </c>
      <c r="S660" s="1" t="s">
        <v>658</v>
      </c>
      <c r="T660" s="1"/>
      <c r="U660" s="1"/>
      <c r="V660" s="1" t="s">
        <v>13992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23782</v>
      </c>
      <c r="F661" s="1" t="s">
        <v>24412</v>
      </c>
      <c r="G661" s="1" t="s">
        <v>25037</v>
      </c>
      <c r="H661" s="1" t="s">
        <v>25634</v>
      </c>
      <c r="I661" s="1" t="s">
        <v>10347</v>
      </c>
      <c r="J661" s="1"/>
      <c r="K661" s="1" t="s">
        <v>25930</v>
      </c>
      <c r="L661" s="1" t="s">
        <v>659</v>
      </c>
      <c r="M661" s="1" t="s">
        <v>11975</v>
      </c>
      <c r="N661" s="1" t="s">
        <v>12986</v>
      </c>
      <c r="O661" s="1" t="s">
        <v>659</v>
      </c>
      <c r="P661" s="1" t="s">
        <v>25951</v>
      </c>
      <c r="Q661" s="1" t="s">
        <v>26356</v>
      </c>
      <c r="R661" s="1" t="s">
        <v>13983</v>
      </c>
      <c r="S661" s="1" t="s">
        <v>659</v>
      </c>
      <c r="T661" s="1"/>
      <c r="U661" s="1"/>
      <c r="V661" s="1" t="s">
        <v>13992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4045</v>
      </c>
      <c r="F662" s="1" t="s">
        <v>5672</v>
      </c>
      <c r="G662" s="1" t="s">
        <v>7264</v>
      </c>
      <c r="H662" s="1" t="s">
        <v>8785</v>
      </c>
      <c r="I662" s="1" t="s">
        <v>10348</v>
      </c>
      <c r="J662" s="1"/>
      <c r="K662" s="1" t="s">
        <v>25930</v>
      </c>
      <c r="L662" s="1" t="s">
        <v>660</v>
      </c>
      <c r="M662" s="1" t="s">
        <v>11976</v>
      </c>
      <c r="N662" s="1" t="s">
        <v>12986</v>
      </c>
      <c r="O662" s="1" t="s">
        <v>660</v>
      </c>
      <c r="P662" s="1" t="s">
        <v>25951</v>
      </c>
      <c r="Q662" s="1" t="s">
        <v>26357</v>
      </c>
      <c r="R662" s="1" t="s">
        <v>13983</v>
      </c>
      <c r="S662" s="1" t="s">
        <v>660</v>
      </c>
      <c r="T662" s="1"/>
      <c r="U662" s="1"/>
      <c r="V662" s="1" t="s">
        <v>13992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4046</v>
      </c>
      <c r="F663" s="1" t="s">
        <v>5673</v>
      </c>
      <c r="G663" s="1" t="s">
        <v>4046</v>
      </c>
      <c r="H663" s="1" t="s">
        <v>8786</v>
      </c>
      <c r="I663" s="1" t="s">
        <v>10349</v>
      </c>
      <c r="J663" s="1"/>
      <c r="K663" s="1" t="s">
        <v>25930</v>
      </c>
      <c r="L663" s="1" t="s">
        <v>661</v>
      </c>
      <c r="M663" s="1" t="s">
        <v>11977</v>
      </c>
      <c r="N663" s="1" t="s">
        <v>12986</v>
      </c>
      <c r="O663" s="1" t="s">
        <v>661</v>
      </c>
      <c r="P663" s="1" t="s">
        <v>25951</v>
      </c>
      <c r="Q663" s="1" t="s">
        <v>26358</v>
      </c>
      <c r="R663" s="1" t="s">
        <v>13983</v>
      </c>
      <c r="S663" s="1" t="s">
        <v>661</v>
      </c>
      <c r="T663" s="1"/>
      <c r="U663" s="1"/>
      <c r="V663" s="1" t="s">
        <v>13992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4047</v>
      </c>
      <c r="F664" s="1" t="s">
        <v>5674</v>
      </c>
      <c r="G664" s="1" t="s">
        <v>7265</v>
      </c>
      <c r="H664" s="1" t="s">
        <v>8787</v>
      </c>
      <c r="I664" s="1" t="s">
        <v>10350</v>
      </c>
      <c r="J664" s="1"/>
      <c r="K664" s="1" t="s">
        <v>25930</v>
      </c>
      <c r="L664" s="1" t="s">
        <v>662</v>
      </c>
      <c r="M664" s="1" t="s">
        <v>11978</v>
      </c>
      <c r="N664" s="1" t="s">
        <v>12986</v>
      </c>
      <c r="O664" s="1" t="s">
        <v>662</v>
      </c>
      <c r="P664" s="1" t="s">
        <v>25951</v>
      </c>
      <c r="Q664" s="1" t="s">
        <v>26359</v>
      </c>
      <c r="R664" s="1" t="s">
        <v>13983</v>
      </c>
      <c r="S664" s="1" t="s">
        <v>662</v>
      </c>
      <c r="T664" s="1"/>
      <c r="U664" s="1"/>
      <c r="V664" s="1" t="s">
        <v>13992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20357</v>
      </c>
      <c r="F665" s="1" t="s">
        <v>21141</v>
      </c>
      <c r="G665" s="1" t="s">
        <v>21914</v>
      </c>
      <c r="H665" s="1" t="s">
        <v>21914</v>
      </c>
      <c r="I665" s="1" t="s">
        <v>10351</v>
      </c>
      <c r="J665" s="1"/>
      <c r="K665" s="1" t="s">
        <v>25930</v>
      </c>
      <c r="L665" s="1" t="s">
        <v>663</v>
      </c>
      <c r="M665" s="1" t="s">
        <v>11979</v>
      </c>
      <c r="N665" s="1" t="s">
        <v>12986</v>
      </c>
      <c r="O665" s="1" t="s">
        <v>663</v>
      </c>
      <c r="P665" s="1" t="s">
        <v>25951</v>
      </c>
      <c r="Q665" s="1" t="s">
        <v>26360</v>
      </c>
      <c r="R665" s="1" t="s">
        <v>13983</v>
      </c>
      <c r="S665" s="1" t="s">
        <v>663</v>
      </c>
      <c r="T665" s="1"/>
      <c r="U665" s="1"/>
      <c r="V665" s="1" t="s">
        <v>13992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4049</v>
      </c>
      <c r="F666" s="1" t="s">
        <v>5676</v>
      </c>
      <c r="G666" s="1" t="s">
        <v>7267</v>
      </c>
      <c r="H666" s="1" t="s">
        <v>8789</v>
      </c>
      <c r="I666" s="1" t="s">
        <v>10352</v>
      </c>
      <c r="J666" s="1"/>
      <c r="K666" s="1" t="s">
        <v>25930</v>
      </c>
      <c r="L666" s="1" t="s">
        <v>664</v>
      </c>
      <c r="M666" s="1" t="s">
        <v>11980</v>
      </c>
      <c r="N666" s="1" t="s">
        <v>12986</v>
      </c>
      <c r="O666" s="1" t="s">
        <v>664</v>
      </c>
      <c r="P666" s="1" t="s">
        <v>25951</v>
      </c>
      <c r="Q666" s="1" t="s">
        <v>26361</v>
      </c>
      <c r="R666" s="1" t="s">
        <v>13983</v>
      </c>
      <c r="S666" s="1" t="s">
        <v>664</v>
      </c>
      <c r="T666" s="1"/>
      <c r="U666" s="1"/>
      <c r="V666" s="1" t="s">
        <v>13992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23783</v>
      </c>
      <c r="F667" s="1" t="s">
        <v>24413</v>
      </c>
      <c r="G667" s="1" t="s">
        <v>25038</v>
      </c>
      <c r="H667" s="1" t="s">
        <v>23785</v>
      </c>
      <c r="I667" s="1" t="s">
        <v>10353</v>
      </c>
      <c r="J667" s="1"/>
      <c r="K667" s="1" t="s">
        <v>25930</v>
      </c>
      <c r="L667" s="1" t="s">
        <v>665</v>
      </c>
      <c r="M667" s="1" t="s">
        <v>11981</v>
      </c>
      <c r="N667" s="1" t="s">
        <v>12986</v>
      </c>
      <c r="O667" s="1" t="s">
        <v>665</v>
      </c>
      <c r="P667" s="1" t="s">
        <v>25951</v>
      </c>
      <c r="Q667" s="1" t="s">
        <v>26362</v>
      </c>
      <c r="R667" s="1" t="s">
        <v>13983</v>
      </c>
      <c r="S667" s="1" t="s">
        <v>665</v>
      </c>
      <c r="T667" s="1"/>
      <c r="U667" s="1"/>
      <c r="V667" s="1" t="s">
        <v>13992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23784</v>
      </c>
      <c r="F668" s="1" t="s">
        <v>24414</v>
      </c>
      <c r="G668" s="1" t="s">
        <v>25039</v>
      </c>
      <c r="H668" s="1" t="s">
        <v>25635</v>
      </c>
      <c r="I668" s="1" t="s">
        <v>9953</v>
      </c>
      <c r="J668" s="1"/>
      <c r="K668" s="1" t="s">
        <v>25930</v>
      </c>
      <c r="L668" s="1" t="s">
        <v>666</v>
      </c>
      <c r="M668" s="1" t="s">
        <v>11982</v>
      </c>
      <c r="N668" s="1" t="s">
        <v>12986</v>
      </c>
      <c r="O668" s="1" t="s">
        <v>666</v>
      </c>
      <c r="P668" s="1" t="s">
        <v>25951</v>
      </c>
      <c r="Q668" s="1" t="s">
        <v>26363</v>
      </c>
      <c r="R668" s="1" t="s">
        <v>13983</v>
      </c>
      <c r="S668" s="1" t="s">
        <v>666</v>
      </c>
      <c r="T668" s="1"/>
      <c r="U668" s="1"/>
      <c r="V668" s="1" t="s">
        <v>13992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4052</v>
      </c>
      <c r="F669" s="1" t="s">
        <v>5679</v>
      </c>
      <c r="G669" s="1" t="s">
        <v>7270</v>
      </c>
      <c r="H669" s="1" t="s">
        <v>8792</v>
      </c>
      <c r="I669" s="1" t="s">
        <v>10354</v>
      </c>
      <c r="J669" s="1"/>
      <c r="K669" s="1" t="s">
        <v>25930</v>
      </c>
      <c r="L669" s="1" t="s">
        <v>667</v>
      </c>
      <c r="M669" s="1" t="s">
        <v>11983</v>
      </c>
      <c r="N669" s="1" t="s">
        <v>12986</v>
      </c>
      <c r="O669" s="1" t="s">
        <v>667</v>
      </c>
      <c r="P669" s="1" t="s">
        <v>25951</v>
      </c>
      <c r="Q669" s="1" t="s">
        <v>26364</v>
      </c>
      <c r="R669" s="1" t="s">
        <v>13983</v>
      </c>
      <c r="S669" s="1" t="s">
        <v>667</v>
      </c>
      <c r="T669" s="1"/>
      <c r="U669" s="1"/>
      <c r="V669" s="1" t="s">
        <v>13992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23785</v>
      </c>
      <c r="F670" s="1" t="s">
        <v>24415</v>
      </c>
      <c r="G670" s="1" t="s">
        <v>25040</v>
      </c>
      <c r="H670" s="1" t="s">
        <v>23785</v>
      </c>
      <c r="I670" s="1" t="s">
        <v>10355</v>
      </c>
      <c r="J670" s="1"/>
      <c r="K670" s="1" t="s">
        <v>25930</v>
      </c>
      <c r="L670" s="1" t="s">
        <v>668</v>
      </c>
      <c r="M670" s="1" t="s">
        <v>11984</v>
      </c>
      <c r="N670" s="1" t="s">
        <v>12986</v>
      </c>
      <c r="O670" s="1" t="s">
        <v>668</v>
      </c>
      <c r="P670" s="1" t="s">
        <v>25951</v>
      </c>
      <c r="Q670" s="1" t="s">
        <v>26362</v>
      </c>
      <c r="R670" s="1" t="s">
        <v>13983</v>
      </c>
      <c r="S670" s="1" t="s">
        <v>668</v>
      </c>
      <c r="T670" s="1"/>
      <c r="U670" s="1"/>
      <c r="V670" s="1" t="s">
        <v>13992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14552</v>
      </c>
      <c r="F671" s="1" t="s">
        <v>14552</v>
      </c>
      <c r="G671" s="1" t="s">
        <v>16598</v>
      </c>
      <c r="H671" s="1" t="s">
        <v>17544</v>
      </c>
      <c r="I671" s="1" t="s">
        <v>10356</v>
      </c>
      <c r="J671" s="1"/>
      <c r="K671" s="1" t="s">
        <v>25930</v>
      </c>
      <c r="L671" s="1" t="s">
        <v>669</v>
      </c>
      <c r="M671" s="1" t="s">
        <v>11985</v>
      </c>
      <c r="N671" s="1" t="s">
        <v>12986</v>
      </c>
      <c r="O671" s="1" t="s">
        <v>669</v>
      </c>
      <c r="P671" s="1" t="s">
        <v>25951</v>
      </c>
      <c r="Q671" s="1" t="s">
        <v>26365</v>
      </c>
      <c r="R671" s="1" t="s">
        <v>13983</v>
      </c>
      <c r="S671" s="1" t="s">
        <v>669</v>
      </c>
      <c r="T671" s="1"/>
      <c r="U671" s="1"/>
      <c r="V671" s="1" t="s">
        <v>13992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20363</v>
      </c>
      <c r="F672" s="1" t="s">
        <v>21146</v>
      </c>
      <c r="G672" s="1" t="s">
        <v>21920</v>
      </c>
      <c r="H672" s="1" t="s">
        <v>22648</v>
      </c>
      <c r="I672" s="1" t="s">
        <v>10357</v>
      </c>
      <c r="J672" s="1"/>
      <c r="K672" s="1" t="s">
        <v>25930</v>
      </c>
      <c r="L672" s="1" t="s">
        <v>670</v>
      </c>
      <c r="M672" s="1" t="s">
        <v>11986</v>
      </c>
      <c r="N672" s="1" t="s">
        <v>12986</v>
      </c>
      <c r="O672" s="1" t="s">
        <v>670</v>
      </c>
      <c r="P672" s="1" t="s">
        <v>25951</v>
      </c>
      <c r="Q672" s="1" t="s">
        <v>26366</v>
      </c>
      <c r="R672" s="1" t="s">
        <v>13983</v>
      </c>
      <c r="S672" s="1" t="s">
        <v>670</v>
      </c>
      <c r="T672" s="1"/>
      <c r="U672" s="1"/>
      <c r="V672" s="1" t="s">
        <v>13992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4056</v>
      </c>
      <c r="F673" s="1" t="s">
        <v>5682</v>
      </c>
      <c r="G673" s="1" t="s">
        <v>7274</v>
      </c>
      <c r="H673" s="1" t="s">
        <v>8795</v>
      </c>
      <c r="I673" s="1" t="s">
        <v>10358</v>
      </c>
      <c r="J673" s="1"/>
      <c r="K673" s="1" t="s">
        <v>25930</v>
      </c>
      <c r="L673" s="1" t="s">
        <v>671</v>
      </c>
      <c r="M673" s="1" t="s">
        <v>11987</v>
      </c>
      <c r="N673" s="1" t="s">
        <v>12986</v>
      </c>
      <c r="O673" s="1" t="s">
        <v>671</v>
      </c>
      <c r="P673" s="1" t="s">
        <v>25951</v>
      </c>
      <c r="Q673" s="1" t="s">
        <v>26367</v>
      </c>
      <c r="R673" s="1" t="s">
        <v>13983</v>
      </c>
      <c r="S673" s="1" t="s">
        <v>671</v>
      </c>
      <c r="T673" s="1"/>
      <c r="U673" s="1"/>
      <c r="V673" s="1" t="s">
        <v>13992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23786</v>
      </c>
      <c r="F674" s="1" t="s">
        <v>24416</v>
      </c>
      <c r="G674" s="1" t="s">
        <v>25041</v>
      </c>
      <c r="H674" s="1" t="s">
        <v>25636</v>
      </c>
      <c r="I674" s="1" t="s">
        <v>10359</v>
      </c>
      <c r="J674" s="1"/>
      <c r="K674" s="1" t="s">
        <v>25930</v>
      </c>
      <c r="L674" s="1" t="s">
        <v>672</v>
      </c>
      <c r="M674" s="1" t="s">
        <v>11988</v>
      </c>
      <c r="N674" s="1" t="s">
        <v>12986</v>
      </c>
      <c r="O674" s="1" t="s">
        <v>672</v>
      </c>
      <c r="P674" s="1" t="s">
        <v>25951</v>
      </c>
      <c r="Q674" s="1" t="s">
        <v>26368</v>
      </c>
      <c r="R674" s="1" t="s">
        <v>13983</v>
      </c>
      <c r="S674" s="1" t="s">
        <v>672</v>
      </c>
      <c r="T674" s="1"/>
      <c r="U674" s="1"/>
      <c r="V674" s="1" t="s">
        <v>13992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14556</v>
      </c>
      <c r="F675" s="1" t="s">
        <v>15583</v>
      </c>
      <c r="G675" s="1" t="s">
        <v>16602</v>
      </c>
      <c r="H675" s="1" t="s">
        <v>17548</v>
      </c>
      <c r="I675" s="1" t="s">
        <v>10360</v>
      </c>
      <c r="J675" s="1"/>
      <c r="K675" s="1" t="s">
        <v>25930</v>
      </c>
      <c r="L675" s="1" t="s">
        <v>673</v>
      </c>
      <c r="M675" s="1" t="s">
        <v>11989</v>
      </c>
      <c r="N675" s="1" t="s">
        <v>12986</v>
      </c>
      <c r="O675" s="1" t="s">
        <v>673</v>
      </c>
      <c r="P675" s="1" t="s">
        <v>25951</v>
      </c>
      <c r="Q675" s="1" t="s">
        <v>26369</v>
      </c>
      <c r="R675" s="1" t="s">
        <v>13983</v>
      </c>
      <c r="S675" s="1" t="s">
        <v>673</v>
      </c>
      <c r="T675" s="1"/>
      <c r="U675" s="1"/>
      <c r="V675" s="1" t="s">
        <v>13992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23787</v>
      </c>
      <c r="F676" s="1" t="s">
        <v>24417</v>
      </c>
      <c r="G676" s="1" t="s">
        <v>25042</v>
      </c>
      <c r="H676" s="1" t="s">
        <v>25637</v>
      </c>
      <c r="I676" s="1" t="s">
        <v>10361</v>
      </c>
      <c r="J676" s="1"/>
      <c r="K676" s="1" t="s">
        <v>25930</v>
      </c>
      <c r="L676" s="1" t="s">
        <v>674</v>
      </c>
      <c r="M676" s="1" t="s">
        <v>11990</v>
      </c>
      <c r="N676" s="1" t="s">
        <v>12986</v>
      </c>
      <c r="O676" s="1" t="s">
        <v>674</v>
      </c>
      <c r="P676" s="1" t="s">
        <v>25951</v>
      </c>
      <c r="Q676" s="1" t="s">
        <v>26370</v>
      </c>
      <c r="R676" s="1" t="s">
        <v>13983</v>
      </c>
      <c r="S676" s="1" t="s">
        <v>674</v>
      </c>
      <c r="T676" s="1"/>
      <c r="U676" s="1"/>
      <c r="V676" s="1" t="s">
        <v>13992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23788</v>
      </c>
      <c r="F677" s="1" t="s">
        <v>24418</v>
      </c>
      <c r="G677" s="1" t="s">
        <v>25043</v>
      </c>
      <c r="H677" s="1" t="s">
        <v>25638</v>
      </c>
      <c r="I677" s="1" t="s">
        <v>10362</v>
      </c>
      <c r="J677" s="1"/>
      <c r="K677" s="1" t="s">
        <v>25930</v>
      </c>
      <c r="L677" s="1" t="s">
        <v>675</v>
      </c>
      <c r="M677" s="1" t="s">
        <v>11991</v>
      </c>
      <c r="N677" s="1" t="s">
        <v>12986</v>
      </c>
      <c r="O677" s="1" t="s">
        <v>675</v>
      </c>
      <c r="P677" s="1" t="s">
        <v>25951</v>
      </c>
      <c r="Q677" s="1" t="s">
        <v>26371</v>
      </c>
      <c r="R677" s="1" t="s">
        <v>13983</v>
      </c>
      <c r="S677" s="1" t="s">
        <v>675</v>
      </c>
      <c r="T677" s="1"/>
      <c r="U677" s="1"/>
      <c r="V677" s="1" t="s">
        <v>13992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14559</v>
      </c>
      <c r="F678" s="1" t="s">
        <v>15586</v>
      </c>
      <c r="G678" s="1" t="s">
        <v>16605</v>
      </c>
      <c r="H678" s="1" t="s">
        <v>17551</v>
      </c>
      <c r="I678" s="1" t="s">
        <v>10363</v>
      </c>
      <c r="J678" s="1"/>
      <c r="K678" s="1" t="s">
        <v>25930</v>
      </c>
      <c r="L678" s="1" t="s">
        <v>676</v>
      </c>
      <c r="M678" s="1" t="s">
        <v>11992</v>
      </c>
      <c r="N678" s="1" t="s">
        <v>12986</v>
      </c>
      <c r="O678" s="1" t="s">
        <v>676</v>
      </c>
      <c r="P678" s="1" t="s">
        <v>25951</v>
      </c>
      <c r="Q678" s="1" t="s">
        <v>26372</v>
      </c>
      <c r="R678" s="1" t="s">
        <v>13983</v>
      </c>
      <c r="S678" s="1" t="s">
        <v>676</v>
      </c>
      <c r="T678" s="1"/>
      <c r="U678" s="1"/>
      <c r="V678" s="1" t="s">
        <v>13992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4062</v>
      </c>
      <c r="F679" s="1" t="s">
        <v>5688</v>
      </c>
      <c r="G679" s="1" t="s">
        <v>7280</v>
      </c>
      <c r="H679" s="1" t="s">
        <v>8801</v>
      </c>
      <c r="I679" s="1" t="s">
        <v>10364</v>
      </c>
      <c r="J679" s="1"/>
      <c r="K679" s="1" t="s">
        <v>25930</v>
      </c>
      <c r="L679" s="1" t="s">
        <v>677</v>
      </c>
      <c r="M679" s="1" t="s">
        <v>11993</v>
      </c>
      <c r="N679" s="1" t="s">
        <v>12986</v>
      </c>
      <c r="O679" s="1" t="s">
        <v>677</v>
      </c>
      <c r="P679" s="1" t="s">
        <v>25951</v>
      </c>
      <c r="Q679" s="1" t="s">
        <v>26373</v>
      </c>
      <c r="R679" s="1" t="s">
        <v>13983</v>
      </c>
      <c r="S679" s="1" t="s">
        <v>677</v>
      </c>
      <c r="T679" s="1"/>
      <c r="U679" s="1"/>
      <c r="V679" s="1" t="s">
        <v>13992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14560</v>
      </c>
      <c r="F680" s="1" t="s">
        <v>15587</v>
      </c>
      <c r="G680" s="1" t="s">
        <v>16606</v>
      </c>
      <c r="H680" s="1" t="s">
        <v>17552</v>
      </c>
      <c r="I680" s="1" t="s">
        <v>10365</v>
      </c>
      <c r="J680" s="1"/>
      <c r="K680" s="1" t="s">
        <v>25930</v>
      </c>
      <c r="L680" s="1" t="s">
        <v>678</v>
      </c>
      <c r="M680" s="1" t="s">
        <v>11994</v>
      </c>
      <c r="N680" s="1" t="s">
        <v>12986</v>
      </c>
      <c r="O680" s="1" t="s">
        <v>678</v>
      </c>
      <c r="P680" s="1" t="s">
        <v>25951</v>
      </c>
      <c r="Q680" s="1" t="s">
        <v>26374</v>
      </c>
      <c r="R680" s="1" t="s">
        <v>13983</v>
      </c>
      <c r="S680" s="1" t="s">
        <v>678</v>
      </c>
      <c r="T680" s="1"/>
      <c r="U680" s="1"/>
      <c r="V680" s="1" t="s">
        <v>13992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14561</v>
      </c>
      <c r="F681" s="1" t="s">
        <v>14561</v>
      </c>
      <c r="G681" s="1" t="s">
        <v>16607</v>
      </c>
      <c r="H681" s="1" t="s">
        <v>17553</v>
      </c>
      <c r="I681" s="1" t="s">
        <v>9992</v>
      </c>
      <c r="J681" s="1"/>
      <c r="K681" s="1" t="s">
        <v>25930</v>
      </c>
      <c r="L681" s="1" t="s">
        <v>679</v>
      </c>
      <c r="M681" s="1" t="s">
        <v>11995</v>
      </c>
      <c r="N681" s="1" t="s">
        <v>12986</v>
      </c>
      <c r="O681" s="1" t="s">
        <v>679</v>
      </c>
      <c r="P681" s="1" t="s">
        <v>25951</v>
      </c>
      <c r="Q681" s="1" t="s">
        <v>26375</v>
      </c>
      <c r="R681" s="1" t="s">
        <v>13983</v>
      </c>
      <c r="S681" s="1" t="s">
        <v>679</v>
      </c>
      <c r="T681" s="1"/>
      <c r="U681" s="1"/>
      <c r="V681" s="1" t="s">
        <v>13992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23789</v>
      </c>
      <c r="F682" s="1" t="s">
        <v>24419</v>
      </c>
      <c r="G682" s="1" t="s">
        <v>25044</v>
      </c>
      <c r="H682" s="1" t="s">
        <v>25639</v>
      </c>
      <c r="I682" s="1" t="s">
        <v>10172</v>
      </c>
      <c r="J682" s="1"/>
      <c r="K682" s="1" t="s">
        <v>25930</v>
      </c>
      <c r="L682" s="1" t="s">
        <v>680</v>
      </c>
      <c r="M682" s="1" t="s">
        <v>11996</v>
      </c>
      <c r="N682" s="1" t="s">
        <v>12986</v>
      </c>
      <c r="O682" s="1" t="s">
        <v>680</v>
      </c>
      <c r="P682" s="1" t="s">
        <v>25951</v>
      </c>
      <c r="Q682" s="1" t="s">
        <v>26376</v>
      </c>
      <c r="R682" s="1" t="s">
        <v>13983</v>
      </c>
      <c r="S682" s="1" t="s">
        <v>680</v>
      </c>
      <c r="T682" s="1"/>
      <c r="U682" s="1"/>
      <c r="V682" s="1" t="s">
        <v>13992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23790</v>
      </c>
      <c r="F683" s="1" t="s">
        <v>24420</v>
      </c>
      <c r="G683" s="1" t="s">
        <v>25045</v>
      </c>
      <c r="H683" s="1" t="s">
        <v>25640</v>
      </c>
      <c r="I683" s="1" t="s">
        <v>10366</v>
      </c>
      <c r="J683" s="1"/>
      <c r="K683" s="1" t="s">
        <v>25930</v>
      </c>
      <c r="L683" s="1" t="s">
        <v>681</v>
      </c>
      <c r="M683" s="1" t="s">
        <v>11997</v>
      </c>
      <c r="N683" s="1" t="s">
        <v>12986</v>
      </c>
      <c r="O683" s="1" t="s">
        <v>681</v>
      </c>
      <c r="P683" s="1" t="s">
        <v>25951</v>
      </c>
      <c r="Q683" s="1" t="s">
        <v>26377</v>
      </c>
      <c r="R683" s="1" t="s">
        <v>13983</v>
      </c>
      <c r="S683" s="1" t="s">
        <v>681</v>
      </c>
      <c r="T683" s="1"/>
      <c r="U683" s="1"/>
      <c r="V683" s="1" t="s">
        <v>13992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23791</v>
      </c>
      <c r="F684" s="1" t="s">
        <v>24421</v>
      </c>
      <c r="G684" s="1" t="s">
        <v>25046</v>
      </c>
      <c r="H684" s="1" t="s">
        <v>25641</v>
      </c>
      <c r="I684" s="1" t="s">
        <v>10367</v>
      </c>
      <c r="J684" s="1"/>
      <c r="K684" s="1" t="s">
        <v>25930</v>
      </c>
      <c r="L684" s="1" t="s">
        <v>682</v>
      </c>
      <c r="M684" s="1" t="s">
        <v>11998</v>
      </c>
      <c r="N684" s="1" t="s">
        <v>12986</v>
      </c>
      <c r="O684" s="1" t="s">
        <v>682</v>
      </c>
      <c r="P684" s="1" t="s">
        <v>25951</v>
      </c>
      <c r="Q684" s="1" t="s">
        <v>26378</v>
      </c>
      <c r="R684" s="1" t="s">
        <v>13983</v>
      </c>
      <c r="S684" s="1" t="s">
        <v>682</v>
      </c>
      <c r="T684" s="1"/>
      <c r="U684" s="1"/>
      <c r="V684" s="1" t="s">
        <v>13992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4068</v>
      </c>
      <c r="F685" s="1" t="s">
        <v>4068</v>
      </c>
      <c r="G685" s="1" t="s">
        <v>7286</v>
      </c>
      <c r="H685" s="1" t="s">
        <v>8807</v>
      </c>
      <c r="I685" s="1" t="s">
        <v>10368</v>
      </c>
      <c r="J685" s="1"/>
      <c r="K685" s="1" t="s">
        <v>25930</v>
      </c>
      <c r="L685" s="1" t="s">
        <v>683</v>
      </c>
      <c r="M685" s="1" t="s">
        <v>11999</v>
      </c>
      <c r="N685" s="1" t="s">
        <v>12986</v>
      </c>
      <c r="O685" s="1" t="s">
        <v>683</v>
      </c>
      <c r="P685" s="1" t="s">
        <v>25951</v>
      </c>
      <c r="Q685" s="1" t="s">
        <v>26379</v>
      </c>
      <c r="R685" s="1" t="s">
        <v>13983</v>
      </c>
      <c r="S685" s="1" t="s">
        <v>683</v>
      </c>
      <c r="T685" s="1"/>
      <c r="U685" s="1"/>
      <c r="V685" s="1" t="s">
        <v>13992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4069</v>
      </c>
      <c r="F686" s="1" t="s">
        <v>5693</v>
      </c>
      <c r="G686" s="1" t="s">
        <v>7287</v>
      </c>
      <c r="H686" s="1" t="s">
        <v>8786</v>
      </c>
      <c r="I686" s="1" t="s">
        <v>10008</v>
      </c>
      <c r="J686" s="1"/>
      <c r="K686" s="1" t="s">
        <v>25930</v>
      </c>
      <c r="L686" s="1" t="s">
        <v>684</v>
      </c>
      <c r="M686" s="1" t="s">
        <v>12000</v>
      </c>
      <c r="N686" s="1" t="s">
        <v>12986</v>
      </c>
      <c r="O686" s="1" t="s">
        <v>684</v>
      </c>
      <c r="P686" s="1" t="s">
        <v>25951</v>
      </c>
      <c r="Q686" s="1" t="s">
        <v>26358</v>
      </c>
      <c r="R686" s="1" t="s">
        <v>13983</v>
      </c>
      <c r="S686" s="1" t="s">
        <v>684</v>
      </c>
      <c r="T686" s="1"/>
      <c r="U686" s="1"/>
      <c r="V686" s="1" t="s">
        <v>13992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23792</v>
      </c>
      <c r="F687" s="1" t="s">
        <v>24422</v>
      </c>
      <c r="G687" s="1" t="s">
        <v>23792</v>
      </c>
      <c r="H687" s="1" t="s">
        <v>25642</v>
      </c>
      <c r="I687" s="1" t="s">
        <v>10369</v>
      </c>
      <c r="J687" s="1"/>
      <c r="K687" s="1" t="s">
        <v>25930</v>
      </c>
      <c r="L687" s="1" t="s">
        <v>685</v>
      </c>
      <c r="M687" s="1" t="s">
        <v>12001</v>
      </c>
      <c r="N687" s="1" t="s">
        <v>12986</v>
      </c>
      <c r="O687" s="1" t="s">
        <v>685</v>
      </c>
      <c r="P687" s="1" t="s">
        <v>25951</v>
      </c>
      <c r="Q687" s="1" t="s">
        <v>26380</v>
      </c>
      <c r="R687" s="1" t="s">
        <v>13983</v>
      </c>
      <c r="S687" s="1" t="s">
        <v>685</v>
      </c>
      <c r="T687" s="1"/>
      <c r="U687" s="1"/>
      <c r="V687" s="1" t="s">
        <v>13992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23793</v>
      </c>
      <c r="F688" s="1" t="s">
        <v>24423</v>
      </c>
      <c r="G688" s="1" t="s">
        <v>25047</v>
      </c>
      <c r="H688" s="1" t="s">
        <v>25643</v>
      </c>
      <c r="I688" s="1" t="s">
        <v>10370</v>
      </c>
      <c r="J688" s="1"/>
      <c r="K688" s="1" t="s">
        <v>25930</v>
      </c>
      <c r="L688" s="1" t="s">
        <v>686</v>
      </c>
      <c r="M688" s="1" t="s">
        <v>12002</v>
      </c>
      <c r="N688" s="1" t="s">
        <v>12986</v>
      </c>
      <c r="O688" s="1" t="s">
        <v>686</v>
      </c>
      <c r="P688" s="1" t="s">
        <v>25951</v>
      </c>
      <c r="Q688" s="1" t="s">
        <v>26381</v>
      </c>
      <c r="R688" s="1" t="s">
        <v>13983</v>
      </c>
      <c r="S688" s="1" t="s">
        <v>686</v>
      </c>
      <c r="T688" s="1"/>
      <c r="U688" s="1"/>
      <c r="V688" s="1" t="s">
        <v>13992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23794</v>
      </c>
      <c r="F689" s="1" t="s">
        <v>24424</v>
      </c>
      <c r="G689" s="1" t="s">
        <v>23794</v>
      </c>
      <c r="H689" s="1" t="s">
        <v>25644</v>
      </c>
      <c r="I689" s="1" t="s">
        <v>10348</v>
      </c>
      <c r="J689" s="1"/>
      <c r="K689" s="1" t="s">
        <v>25930</v>
      </c>
      <c r="L689" s="1" t="s">
        <v>687</v>
      </c>
      <c r="M689" s="1" t="s">
        <v>12003</v>
      </c>
      <c r="N689" s="1" t="s">
        <v>12986</v>
      </c>
      <c r="O689" s="1" t="s">
        <v>687</v>
      </c>
      <c r="P689" s="1" t="s">
        <v>25951</v>
      </c>
      <c r="Q689" s="1" t="s">
        <v>26382</v>
      </c>
      <c r="R689" s="1" t="s">
        <v>13983</v>
      </c>
      <c r="S689" s="1" t="s">
        <v>687</v>
      </c>
      <c r="T689" s="1"/>
      <c r="U689" s="1"/>
      <c r="V689" s="1" t="s">
        <v>13992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23795</v>
      </c>
      <c r="F690" s="1" t="s">
        <v>24425</v>
      </c>
      <c r="G690" s="1" t="s">
        <v>25048</v>
      </c>
      <c r="H690" s="1" t="s">
        <v>25645</v>
      </c>
      <c r="I690" s="1" t="s">
        <v>10371</v>
      </c>
      <c r="J690" s="1"/>
      <c r="K690" s="1" t="s">
        <v>25930</v>
      </c>
      <c r="L690" s="1" t="s">
        <v>688</v>
      </c>
      <c r="M690" s="1" t="s">
        <v>12004</v>
      </c>
      <c r="N690" s="1" t="s">
        <v>12986</v>
      </c>
      <c r="O690" s="1" t="s">
        <v>688</v>
      </c>
      <c r="P690" s="1" t="s">
        <v>25951</v>
      </c>
      <c r="Q690" s="1" t="s">
        <v>26383</v>
      </c>
      <c r="R690" s="1" t="s">
        <v>13983</v>
      </c>
      <c r="S690" s="1" t="s">
        <v>688</v>
      </c>
      <c r="T690" s="1"/>
      <c r="U690" s="1"/>
      <c r="V690" s="1" t="s">
        <v>13992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14567</v>
      </c>
      <c r="F691" s="1" t="s">
        <v>15593</v>
      </c>
      <c r="G691" s="1" t="s">
        <v>14567</v>
      </c>
      <c r="H691" s="1" t="s">
        <v>17558</v>
      </c>
      <c r="I691" s="1" t="s">
        <v>10372</v>
      </c>
      <c r="J691" s="1"/>
      <c r="K691" s="1" t="s">
        <v>25930</v>
      </c>
      <c r="L691" s="1" t="s">
        <v>689</v>
      </c>
      <c r="M691" s="1" t="s">
        <v>12005</v>
      </c>
      <c r="N691" s="1" t="s">
        <v>12986</v>
      </c>
      <c r="O691" s="1" t="s">
        <v>689</v>
      </c>
      <c r="P691" s="1" t="s">
        <v>25951</v>
      </c>
      <c r="Q691" s="1" t="s">
        <v>26384</v>
      </c>
      <c r="R691" s="1" t="s">
        <v>13983</v>
      </c>
      <c r="S691" s="1" t="s">
        <v>689</v>
      </c>
      <c r="T691" s="1"/>
      <c r="U691" s="1"/>
      <c r="V691" s="1" t="s">
        <v>13992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14568</v>
      </c>
      <c r="F692" s="1" t="s">
        <v>15594</v>
      </c>
      <c r="G692" s="1" t="s">
        <v>16611</v>
      </c>
      <c r="H692" s="1" t="s">
        <v>17559</v>
      </c>
      <c r="I692" s="1" t="s">
        <v>10373</v>
      </c>
      <c r="J692" s="1"/>
      <c r="K692" s="1" t="s">
        <v>25930</v>
      </c>
      <c r="L692" s="1" t="s">
        <v>690</v>
      </c>
      <c r="M692" s="1" t="s">
        <v>12006</v>
      </c>
      <c r="N692" s="1" t="s">
        <v>12986</v>
      </c>
      <c r="O692" s="1" t="s">
        <v>690</v>
      </c>
      <c r="P692" s="1" t="s">
        <v>25951</v>
      </c>
      <c r="Q692" s="1" t="s">
        <v>26385</v>
      </c>
      <c r="R692" s="1" t="s">
        <v>13983</v>
      </c>
      <c r="S692" s="1" t="s">
        <v>690</v>
      </c>
      <c r="T692" s="1"/>
      <c r="U692" s="1"/>
      <c r="V692" s="1" t="s">
        <v>13992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23796</v>
      </c>
      <c r="F693" s="1" t="s">
        <v>24426</v>
      </c>
      <c r="G693" s="1" t="s">
        <v>25049</v>
      </c>
      <c r="H693" s="1" t="s">
        <v>24426</v>
      </c>
      <c r="I693" s="1" t="s">
        <v>10374</v>
      </c>
      <c r="J693" s="1"/>
      <c r="K693" s="1" t="s">
        <v>25930</v>
      </c>
      <c r="L693" s="1" t="s">
        <v>691</v>
      </c>
      <c r="M693" s="1" t="s">
        <v>12007</v>
      </c>
      <c r="N693" s="1" t="s">
        <v>12986</v>
      </c>
      <c r="O693" s="1" t="s">
        <v>691</v>
      </c>
      <c r="P693" s="1" t="s">
        <v>25951</v>
      </c>
      <c r="Q693" s="1" t="s">
        <v>26386</v>
      </c>
      <c r="R693" s="1" t="s">
        <v>13983</v>
      </c>
      <c r="S693" s="1" t="s">
        <v>691</v>
      </c>
      <c r="T693" s="1"/>
      <c r="U693" s="1"/>
      <c r="V693" s="1" t="s">
        <v>13992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20372</v>
      </c>
      <c r="F694" s="1" t="s">
        <v>21153</v>
      </c>
      <c r="G694" s="1" t="s">
        <v>21929</v>
      </c>
      <c r="H694" s="1" t="s">
        <v>22655</v>
      </c>
      <c r="I694" s="1" t="s">
        <v>10375</v>
      </c>
      <c r="J694" s="1"/>
      <c r="K694" s="1" t="s">
        <v>25930</v>
      </c>
      <c r="L694" s="1" t="s">
        <v>692</v>
      </c>
      <c r="M694" s="1" t="s">
        <v>12008</v>
      </c>
      <c r="N694" s="1" t="s">
        <v>12986</v>
      </c>
      <c r="O694" s="1" t="s">
        <v>692</v>
      </c>
      <c r="P694" s="1" t="s">
        <v>25951</v>
      </c>
      <c r="Q694" s="1" t="s">
        <v>26387</v>
      </c>
      <c r="R694" s="1" t="s">
        <v>13983</v>
      </c>
      <c r="S694" s="1" t="s">
        <v>692</v>
      </c>
      <c r="T694" s="1"/>
      <c r="U694" s="1"/>
      <c r="V694" s="1" t="s">
        <v>13992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23797</v>
      </c>
      <c r="F695" s="1" t="s">
        <v>24427</v>
      </c>
      <c r="G695" s="1" t="s">
        <v>25050</v>
      </c>
      <c r="H695" s="1" t="s">
        <v>25646</v>
      </c>
      <c r="I695" s="1" t="s">
        <v>10376</v>
      </c>
      <c r="J695" s="1"/>
      <c r="K695" s="1" t="s">
        <v>25930</v>
      </c>
      <c r="L695" s="1" t="s">
        <v>693</v>
      </c>
      <c r="M695" s="1" t="s">
        <v>12009</v>
      </c>
      <c r="N695" s="1" t="s">
        <v>12986</v>
      </c>
      <c r="O695" s="1" t="s">
        <v>693</v>
      </c>
      <c r="P695" s="1" t="s">
        <v>25951</v>
      </c>
      <c r="Q695" s="1" t="s">
        <v>26388</v>
      </c>
      <c r="R695" s="1" t="s">
        <v>13983</v>
      </c>
      <c r="S695" s="1" t="s">
        <v>693</v>
      </c>
      <c r="T695" s="1"/>
      <c r="U695" s="1"/>
      <c r="V695" s="1" t="s">
        <v>13992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20374</v>
      </c>
      <c r="F696" s="1" t="s">
        <v>21155</v>
      </c>
      <c r="G696" s="1" t="s">
        <v>21931</v>
      </c>
      <c r="H696" s="1" t="s">
        <v>22657</v>
      </c>
      <c r="I696" s="1" t="s">
        <v>10377</v>
      </c>
      <c r="J696" s="1"/>
      <c r="K696" s="1" t="s">
        <v>25930</v>
      </c>
      <c r="L696" s="1" t="s">
        <v>694</v>
      </c>
      <c r="M696" s="1" t="s">
        <v>12010</v>
      </c>
      <c r="N696" s="1" t="s">
        <v>12986</v>
      </c>
      <c r="O696" s="1" t="s">
        <v>694</v>
      </c>
      <c r="P696" s="1" t="s">
        <v>25951</v>
      </c>
      <c r="Q696" s="1" t="s">
        <v>26389</v>
      </c>
      <c r="R696" s="1" t="s">
        <v>13983</v>
      </c>
      <c r="S696" s="1" t="s">
        <v>694</v>
      </c>
      <c r="T696" s="1"/>
      <c r="U696" s="1"/>
      <c r="V696" s="1" t="s">
        <v>13992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23798</v>
      </c>
      <c r="F697" s="1" t="s">
        <v>24428</v>
      </c>
      <c r="G697" s="1" t="s">
        <v>25051</v>
      </c>
      <c r="H697" s="1" t="s">
        <v>25647</v>
      </c>
      <c r="I697" s="1" t="s">
        <v>10378</v>
      </c>
      <c r="J697" s="1"/>
      <c r="K697" s="1" t="s">
        <v>25930</v>
      </c>
      <c r="L697" s="1" t="s">
        <v>695</v>
      </c>
      <c r="M697" s="1" t="s">
        <v>12011</v>
      </c>
      <c r="N697" s="1" t="s">
        <v>12986</v>
      </c>
      <c r="O697" s="1" t="s">
        <v>695</v>
      </c>
      <c r="P697" s="1" t="s">
        <v>25951</v>
      </c>
      <c r="Q697" s="1" t="s">
        <v>26390</v>
      </c>
      <c r="R697" s="1" t="s">
        <v>13983</v>
      </c>
      <c r="S697" s="1" t="s">
        <v>695</v>
      </c>
      <c r="T697" s="1"/>
      <c r="U697" s="1"/>
      <c r="V697" s="1" t="s">
        <v>13992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20376</v>
      </c>
      <c r="F698" s="1" t="s">
        <v>21157</v>
      </c>
      <c r="G698" s="1" t="s">
        <v>21933</v>
      </c>
      <c r="H698" s="1" t="s">
        <v>22655</v>
      </c>
      <c r="I698" s="1" t="s">
        <v>10379</v>
      </c>
      <c r="J698" s="1"/>
      <c r="K698" s="1" t="s">
        <v>25930</v>
      </c>
      <c r="L698" s="1" t="s">
        <v>696</v>
      </c>
      <c r="M698" s="1" t="s">
        <v>12012</v>
      </c>
      <c r="N698" s="1" t="s">
        <v>12986</v>
      </c>
      <c r="O698" s="1" t="s">
        <v>696</v>
      </c>
      <c r="P698" s="1" t="s">
        <v>25951</v>
      </c>
      <c r="Q698" s="1" t="s">
        <v>26387</v>
      </c>
      <c r="R698" s="1" t="s">
        <v>13983</v>
      </c>
      <c r="S698" s="1" t="s">
        <v>696</v>
      </c>
      <c r="T698" s="1"/>
      <c r="U698" s="1"/>
      <c r="V698" s="1" t="s">
        <v>13992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23799</v>
      </c>
      <c r="F699" s="1" t="s">
        <v>24429</v>
      </c>
      <c r="G699" s="1" t="s">
        <v>25052</v>
      </c>
      <c r="H699" s="1" t="s">
        <v>25648</v>
      </c>
      <c r="I699" s="1" t="s">
        <v>10380</v>
      </c>
      <c r="J699" s="1"/>
      <c r="K699" s="1" t="s">
        <v>25930</v>
      </c>
      <c r="L699" s="1" t="s">
        <v>697</v>
      </c>
      <c r="M699" s="1" t="s">
        <v>12013</v>
      </c>
      <c r="N699" s="1" t="s">
        <v>12986</v>
      </c>
      <c r="O699" s="1" t="s">
        <v>697</v>
      </c>
      <c r="P699" s="1" t="s">
        <v>25951</v>
      </c>
      <c r="Q699" s="1" t="s">
        <v>26391</v>
      </c>
      <c r="R699" s="1" t="s">
        <v>13983</v>
      </c>
      <c r="S699" s="1" t="s">
        <v>697</v>
      </c>
      <c r="T699" s="1"/>
      <c r="U699" s="1"/>
      <c r="V699" s="1" t="s">
        <v>13992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4083</v>
      </c>
      <c r="F700" s="1" t="s">
        <v>5707</v>
      </c>
      <c r="G700" s="1" t="s">
        <v>7298</v>
      </c>
      <c r="H700" s="1" t="s">
        <v>8819</v>
      </c>
      <c r="I700" s="1" t="s">
        <v>10381</v>
      </c>
      <c r="J700" s="1"/>
      <c r="K700" s="1" t="s">
        <v>25930</v>
      </c>
      <c r="L700" s="1" t="s">
        <v>698</v>
      </c>
      <c r="M700" s="1" t="s">
        <v>12014</v>
      </c>
      <c r="N700" s="1" t="s">
        <v>12986</v>
      </c>
      <c r="O700" s="1" t="s">
        <v>698</v>
      </c>
      <c r="P700" s="1" t="s">
        <v>25951</v>
      </c>
      <c r="Q700" s="1" t="s">
        <v>26392</v>
      </c>
      <c r="R700" s="1" t="s">
        <v>13983</v>
      </c>
      <c r="S700" s="1" t="s">
        <v>698</v>
      </c>
      <c r="T700" s="1"/>
      <c r="U700" s="1"/>
      <c r="V700" s="1" t="s">
        <v>13992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23800</v>
      </c>
      <c r="F701" s="1" t="s">
        <v>24430</v>
      </c>
      <c r="G701" s="1" t="s">
        <v>25053</v>
      </c>
      <c r="H701" s="1" t="s">
        <v>25649</v>
      </c>
      <c r="I701" s="1" t="s">
        <v>10382</v>
      </c>
      <c r="J701" s="1"/>
      <c r="K701" s="1" t="s">
        <v>25930</v>
      </c>
      <c r="L701" s="1" t="s">
        <v>699</v>
      </c>
      <c r="M701" s="1" t="s">
        <v>12015</v>
      </c>
      <c r="N701" s="1" t="s">
        <v>12986</v>
      </c>
      <c r="O701" s="1" t="s">
        <v>699</v>
      </c>
      <c r="P701" s="1" t="s">
        <v>25951</v>
      </c>
      <c r="Q701" s="1" t="s">
        <v>26393</v>
      </c>
      <c r="R701" s="1" t="s">
        <v>13983</v>
      </c>
      <c r="S701" s="1" t="s">
        <v>699</v>
      </c>
      <c r="T701" s="1"/>
      <c r="U701" s="1"/>
      <c r="V701" s="1" t="s">
        <v>13992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4085</v>
      </c>
      <c r="F702" s="1" t="s">
        <v>5709</v>
      </c>
      <c r="G702" s="1" t="s">
        <v>7300</v>
      </c>
      <c r="H702" s="1" t="s">
        <v>8821</v>
      </c>
      <c r="I702" s="1" t="s">
        <v>10383</v>
      </c>
      <c r="J702" s="1"/>
      <c r="K702" s="1" t="s">
        <v>25930</v>
      </c>
      <c r="L702" s="1" t="s">
        <v>700</v>
      </c>
      <c r="M702" s="1" t="s">
        <v>12016</v>
      </c>
      <c r="N702" s="1" t="s">
        <v>12986</v>
      </c>
      <c r="O702" s="1" t="s">
        <v>700</v>
      </c>
      <c r="P702" s="1" t="s">
        <v>25951</v>
      </c>
      <c r="Q702" s="1" t="s">
        <v>26394</v>
      </c>
      <c r="R702" s="1" t="s">
        <v>13983</v>
      </c>
      <c r="S702" s="1" t="s">
        <v>700</v>
      </c>
      <c r="T702" s="1"/>
      <c r="U702" s="1"/>
      <c r="V702" s="1" t="s">
        <v>13992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20380</v>
      </c>
      <c r="F703" s="1" t="s">
        <v>21161</v>
      </c>
      <c r="G703" s="1" t="s">
        <v>20380</v>
      </c>
      <c r="H703" s="1" t="s">
        <v>22662</v>
      </c>
      <c r="I703" s="1" t="s">
        <v>10384</v>
      </c>
      <c r="J703" s="1"/>
      <c r="K703" s="1" t="s">
        <v>25930</v>
      </c>
      <c r="L703" s="1" t="s">
        <v>701</v>
      </c>
      <c r="M703" s="1" t="s">
        <v>12017</v>
      </c>
      <c r="N703" s="1" t="s">
        <v>12986</v>
      </c>
      <c r="O703" s="1" t="s">
        <v>701</v>
      </c>
      <c r="P703" s="1" t="s">
        <v>25951</v>
      </c>
      <c r="Q703" s="1" t="s">
        <v>26395</v>
      </c>
      <c r="R703" s="1" t="s">
        <v>13983</v>
      </c>
      <c r="S703" s="1" t="s">
        <v>701</v>
      </c>
      <c r="T703" s="1"/>
      <c r="U703" s="1"/>
      <c r="V703" s="1" t="s">
        <v>13992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23801</v>
      </c>
      <c r="F704" s="1" t="s">
        <v>24431</v>
      </c>
      <c r="G704" s="1" t="s">
        <v>25054</v>
      </c>
      <c r="H704" s="1" t="s">
        <v>25650</v>
      </c>
      <c r="I704" s="1" t="s">
        <v>10385</v>
      </c>
      <c r="J704" s="1"/>
      <c r="K704" s="1" t="s">
        <v>25930</v>
      </c>
      <c r="L704" s="1" t="s">
        <v>702</v>
      </c>
      <c r="M704" s="1" t="s">
        <v>12018</v>
      </c>
      <c r="N704" s="1" t="s">
        <v>12986</v>
      </c>
      <c r="O704" s="1" t="s">
        <v>702</v>
      </c>
      <c r="P704" s="1" t="s">
        <v>25951</v>
      </c>
      <c r="Q704" s="1" t="s">
        <v>26396</v>
      </c>
      <c r="R704" s="1" t="s">
        <v>13983</v>
      </c>
      <c r="S704" s="1" t="s">
        <v>702</v>
      </c>
      <c r="T704" s="1"/>
      <c r="U704" s="1"/>
      <c r="V704" s="1" t="s">
        <v>13992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4088</v>
      </c>
      <c r="F705" s="1" t="s">
        <v>5712</v>
      </c>
      <c r="G705" s="1" t="s">
        <v>7302</v>
      </c>
      <c r="H705" s="1" t="s">
        <v>8824</v>
      </c>
      <c r="I705" s="1" t="s">
        <v>10386</v>
      </c>
      <c r="J705" s="1"/>
      <c r="K705" s="1" t="s">
        <v>25930</v>
      </c>
      <c r="L705" s="1" t="s">
        <v>703</v>
      </c>
      <c r="M705" s="1" t="s">
        <v>12019</v>
      </c>
      <c r="N705" s="1" t="s">
        <v>12986</v>
      </c>
      <c r="O705" s="1" t="s">
        <v>703</v>
      </c>
      <c r="P705" s="1" t="s">
        <v>25951</v>
      </c>
      <c r="Q705" s="1" t="s">
        <v>26397</v>
      </c>
      <c r="R705" s="1" t="s">
        <v>13983</v>
      </c>
      <c r="S705" s="1" t="s">
        <v>703</v>
      </c>
      <c r="T705" s="1"/>
      <c r="U705" s="1"/>
      <c r="V705" s="1" t="s">
        <v>13992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23802</v>
      </c>
      <c r="F706" s="1" t="s">
        <v>24432</v>
      </c>
      <c r="G706" s="1" t="s">
        <v>25055</v>
      </c>
      <c r="H706" s="1" t="s">
        <v>25651</v>
      </c>
      <c r="I706" s="1" t="s">
        <v>10387</v>
      </c>
      <c r="J706" s="1"/>
      <c r="K706" s="1" t="s">
        <v>25930</v>
      </c>
      <c r="L706" s="1" t="s">
        <v>704</v>
      </c>
      <c r="M706" s="1" t="s">
        <v>12020</v>
      </c>
      <c r="N706" s="1" t="s">
        <v>12986</v>
      </c>
      <c r="O706" s="1" t="s">
        <v>704</v>
      </c>
      <c r="P706" s="1" t="s">
        <v>25951</v>
      </c>
      <c r="Q706" s="1" t="s">
        <v>26398</v>
      </c>
      <c r="R706" s="1" t="s">
        <v>13983</v>
      </c>
      <c r="S706" s="1" t="s">
        <v>704</v>
      </c>
      <c r="T706" s="1"/>
      <c r="U706" s="1"/>
      <c r="V706" s="1" t="s">
        <v>13992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23803</v>
      </c>
      <c r="F707" s="1" t="s">
        <v>24433</v>
      </c>
      <c r="G707" s="1" t="s">
        <v>25056</v>
      </c>
      <c r="H707" s="1" t="s">
        <v>25652</v>
      </c>
      <c r="I707" s="1" t="s">
        <v>10388</v>
      </c>
      <c r="J707" s="1"/>
      <c r="K707" s="1" t="s">
        <v>25930</v>
      </c>
      <c r="L707" s="1" t="s">
        <v>705</v>
      </c>
      <c r="M707" s="1" t="s">
        <v>12021</v>
      </c>
      <c r="N707" s="1" t="s">
        <v>12986</v>
      </c>
      <c r="O707" s="1" t="s">
        <v>705</v>
      </c>
      <c r="P707" s="1" t="s">
        <v>25951</v>
      </c>
      <c r="Q707" s="1" t="s">
        <v>26399</v>
      </c>
      <c r="R707" s="1" t="s">
        <v>13983</v>
      </c>
      <c r="S707" s="1" t="s">
        <v>705</v>
      </c>
      <c r="T707" s="1"/>
      <c r="U707" s="1"/>
      <c r="V707" s="1" t="s">
        <v>13992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23804</v>
      </c>
      <c r="F708" s="1" t="s">
        <v>24434</v>
      </c>
      <c r="G708" s="1" t="s">
        <v>25057</v>
      </c>
      <c r="H708" s="1" t="s">
        <v>25652</v>
      </c>
      <c r="I708" s="1" t="s">
        <v>10389</v>
      </c>
      <c r="J708" s="1"/>
      <c r="K708" s="1" t="s">
        <v>25930</v>
      </c>
      <c r="L708" s="1" t="s">
        <v>706</v>
      </c>
      <c r="M708" s="1" t="s">
        <v>12022</v>
      </c>
      <c r="N708" s="1" t="s">
        <v>12986</v>
      </c>
      <c r="O708" s="1" t="s">
        <v>706</v>
      </c>
      <c r="P708" s="1" t="s">
        <v>25951</v>
      </c>
      <c r="Q708" s="1" t="s">
        <v>26399</v>
      </c>
      <c r="R708" s="1" t="s">
        <v>13983</v>
      </c>
      <c r="S708" s="1" t="s">
        <v>706</v>
      </c>
      <c r="T708" s="1"/>
      <c r="U708" s="1"/>
      <c r="V708" s="1" t="s">
        <v>13992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23805</v>
      </c>
      <c r="F709" s="1" t="s">
        <v>24435</v>
      </c>
      <c r="G709" s="1" t="s">
        <v>25058</v>
      </c>
      <c r="H709" s="1" t="s">
        <v>25653</v>
      </c>
      <c r="I709" s="1" t="s">
        <v>10390</v>
      </c>
      <c r="J709" s="1"/>
      <c r="K709" s="1" t="s">
        <v>25930</v>
      </c>
      <c r="L709" s="1" t="s">
        <v>707</v>
      </c>
      <c r="M709" s="1" t="s">
        <v>12023</v>
      </c>
      <c r="N709" s="1" t="s">
        <v>12986</v>
      </c>
      <c r="O709" s="1" t="s">
        <v>707</v>
      </c>
      <c r="P709" s="1" t="s">
        <v>25951</v>
      </c>
      <c r="Q709" s="1" t="s">
        <v>26400</v>
      </c>
      <c r="R709" s="1" t="s">
        <v>13983</v>
      </c>
      <c r="S709" s="1" t="s">
        <v>707</v>
      </c>
      <c r="T709" s="1"/>
      <c r="U709" s="1"/>
      <c r="V709" s="1" t="s">
        <v>13992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23806</v>
      </c>
      <c r="F710" s="1" t="s">
        <v>24436</v>
      </c>
      <c r="G710" s="1" t="s">
        <v>25059</v>
      </c>
      <c r="H710" s="1" t="s">
        <v>25654</v>
      </c>
      <c r="I710" s="1" t="s">
        <v>10391</v>
      </c>
      <c r="J710" s="1"/>
      <c r="K710" s="1" t="s">
        <v>25930</v>
      </c>
      <c r="L710" s="1" t="s">
        <v>708</v>
      </c>
      <c r="M710" s="1" t="s">
        <v>12024</v>
      </c>
      <c r="N710" s="1" t="s">
        <v>12986</v>
      </c>
      <c r="O710" s="1" t="s">
        <v>708</v>
      </c>
      <c r="P710" s="1" t="s">
        <v>25951</v>
      </c>
      <c r="Q710" s="1" t="s">
        <v>26401</v>
      </c>
      <c r="R710" s="1" t="s">
        <v>13983</v>
      </c>
      <c r="S710" s="1" t="s">
        <v>708</v>
      </c>
      <c r="T710" s="1"/>
      <c r="U710" s="1"/>
      <c r="V710" s="1" t="s">
        <v>13992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14584</v>
      </c>
      <c r="F711" s="1" t="s">
        <v>15610</v>
      </c>
      <c r="G711" s="1" t="s">
        <v>16626</v>
      </c>
      <c r="H711" s="1" t="s">
        <v>17573</v>
      </c>
      <c r="I711" s="1" t="s">
        <v>10392</v>
      </c>
      <c r="J711" s="1"/>
      <c r="K711" s="1" t="s">
        <v>25930</v>
      </c>
      <c r="L711" s="1" t="s">
        <v>709</v>
      </c>
      <c r="M711" s="1" t="s">
        <v>12025</v>
      </c>
      <c r="N711" s="1" t="s">
        <v>12986</v>
      </c>
      <c r="O711" s="1" t="s">
        <v>709</v>
      </c>
      <c r="P711" s="1" t="s">
        <v>25951</v>
      </c>
      <c r="Q711" s="1" t="s">
        <v>26402</v>
      </c>
      <c r="R711" s="1" t="s">
        <v>13983</v>
      </c>
      <c r="S711" s="1" t="s">
        <v>709</v>
      </c>
      <c r="T711" s="1"/>
      <c r="U711" s="1"/>
      <c r="V711" s="1" t="s">
        <v>13992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20387</v>
      </c>
      <c r="F712" s="1" t="s">
        <v>20387</v>
      </c>
      <c r="G712" s="1" t="s">
        <v>21943</v>
      </c>
      <c r="H712" s="1" t="s">
        <v>22668</v>
      </c>
      <c r="I712" s="1" t="s">
        <v>10393</v>
      </c>
      <c r="J712" s="1"/>
      <c r="K712" s="1" t="s">
        <v>25930</v>
      </c>
      <c r="L712" s="1" t="s">
        <v>710</v>
      </c>
      <c r="M712" s="1" t="s">
        <v>12026</v>
      </c>
      <c r="N712" s="1" t="s">
        <v>12986</v>
      </c>
      <c r="O712" s="1" t="s">
        <v>710</v>
      </c>
      <c r="P712" s="1" t="s">
        <v>25951</v>
      </c>
      <c r="Q712" s="1" t="s">
        <v>26403</v>
      </c>
      <c r="R712" s="1" t="s">
        <v>13983</v>
      </c>
      <c r="S712" s="1" t="s">
        <v>710</v>
      </c>
      <c r="T712" s="1"/>
      <c r="U712" s="1"/>
      <c r="V712" s="1" t="s">
        <v>13992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14585</v>
      </c>
      <c r="F713" s="1" t="s">
        <v>15611</v>
      </c>
      <c r="G713" s="1" t="s">
        <v>16627</v>
      </c>
      <c r="H713" s="1" t="s">
        <v>17574</v>
      </c>
      <c r="I713" s="1" t="s">
        <v>10394</v>
      </c>
      <c r="J713" s="1"/>
      <c r="K713" s="1" t="s">
        <v>25930</v>
      </c>
      <c r="L713" s="1" t="s">
        <v>711</v>
      </c>
      <c r="M713" s="1" t="s">
        <v>12027</v>
      </c>
      <c r="N713" s="1" t="s">
        <v>12986</v>
      </c>
      <c r="O713" s="1" t="s">
        <v>711</v>
      </c>
      <c r="P713" s="1" t="s">
        <v>25952</v>
      </c>
      <c r="Q713" s="1" t="s">
        <v>25952</v>
      </c>
      <c r="R713" s="1" t="s">
        <v>13983</v>
      </c>
      <c r="S713" s="1" t="s">
        <v>711</v>
      </c>
      <c r="T713" s="1"/>
      <c r="U713" s="1" t="s">
        <v>27071</v>
      </c>
      <c r="V713" s="1" t="s">
        <v>13992</v>
      </c>
      <c r="W713" s="1" t="s">
        <v>711</v>
      </c>
      <c r="X713" s="1" t="s">
        <v>27088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4097</v>
      </c>
      <c r="F714" s="1" t="s">
        <v>5720</v>
      </c>
      <c r="G714" s="1" t="s">
        <v>7311</v>
      </c>
      <c r="H714" s="1" t="s">
        <v>8832</v>
      </c>
      <c r="I714" s="1" t="s">
        <v>10395</v>
      </c>
      <c r="J714" s="1"/>
      <c r="K714" s="1" t="s">
        <v>25930</v>
      </c>
      <c r="L714" s="1" t="s">
        <v>712</v>
      </c>
      <c r="M714" s="1" t="s">
        <v>12028</v>
      </c>
      <c r="N714" s="1" t="s">
        <v>12986</v>
      </c>
      <c r="O714" s="1" t="s">
        <v>712</v>
      </c>
      <c r="P714" s="1" t="s">
        <v>25952</v>
      </c>
      <c r="Q714" s="1" t="s">
        <v>25952</v>
      </c>
      <c r="R714" s="1" t="s">
        <v>13983</v>
      </c>
      <c r="S714" s="1" t="s">
        <v>712</v>
      </c>
      <c r="T714" s="1"/>
      <c r="U714" s="1"/>
      <c r="V714" s="1" t="s">
        <v>13992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23807</v>
      </c>
      <c r="F715" s="1" t="s">
        <v>24437</v>
      </c>
      <c r="G715" s="1" t="s">
        <v>25060</v>
      </c>
      <c r="H715" s="1" t="s">
        <v>25655</v>
      </c>
      <c r="I715" s="1" t="s">
        <v>10396</v>
      </c>
      <c r="J715" s="1"/>
      <c r="K715" s="1" t="s">
        <v>25930</v>
      </c>
      <c r="L715" s="1" t="s">
        <v>713</v>
      </c>
      <c r="M715" s="1" t="s">
        <v>12029</v>
      </c>
      <c r="N715" s="1" t="s">
        <v>12986</v>
      </c>
      <c r="O715" s="1" t="s">
        <v>713</v>
      </c>
      <c r="P715" s="1" t="s">
        <v>25952</v>
      </c>
      <c r="Q715" s="1" t="s">
        <v>25952</v>
      </c>
      <c r="R715" s="1" t="s">
        <v>13983</v>
      </c>
      <c r="S715" s="1" t="s">
        <v>713</v>
      </c>
      <c r="T715" s="1"/>
      <c r="U715" s="1"/>
      <c r="V715" s="1" t="s">
        <v>13992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23808</v>
      </c>
      <c r="F716" s="1" t="s">
        <v>24438</v>
      </c>
      <c r="G716" s="1" t="s">
        <v>25061</v>
      </c>
      <c r="H716" s="1" t="s">
        <v>25639</v>
      </c>
      <c r="I716" s="1" t="s">
        <v>10397</v>
      </c>
      <c r="J716" s="1"/>
      <c r="K716" s="1" t="s">
        <v>25930</v>
      </c>
      <c r="L716" s="1" t="s">
        <v>714</v>
      </c>
      <c r="M716" s="1" t="s">
        <v>12030</v>
      </c>
      <c r="N716" s="1" t="s">
        <v>12986</v>
      </c>
      <c r="O716" s="1" t="s">
        <v>714</v>
      </c>
      <c r="P716" s="1" t="s">
        <v>25952</v>
      </c>
      <c r="Q716" s="1" t="s">
        <v>25952</v>
      </c>
      <c r="R716" s="1" t="s">
        <v>13983</v>
      </c>
      <c r="S716" s="1" t="s">
        <v>714</v>
      </c>
      <c r="T716" s="1"/>
      <c r="U716" s="1"/>
      <c r="V716" s="1" t="s">
        <v>13992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20391</v>
      </c>
      <c r="F717" s="1" t="s">
        <v>21171</v>
      </c>
      <c r="G717" s="1" t="s">
        <v>21947</v>
      </c>
      <c r="H717" s="1" t="s">
        <v>22672</v>
      </c>
      <c r="I717" s="1" t="s">
        <v>10398</v>
      </c>
      <c r="J717" s="1"/>
      <c r="K717" s="1" t="s">
        <v>25930</v>
      </c>
      <c r="L717" s="1" t="s">
        <v>715</v>
      </c>
      <c r="M717" s="1" t="s">
        <v>12031</v>
      </c>
      <c r="N717" s="1" t="s">
        <v>12986</v>
      </c>
      <c r="O717" s="1" t="s">
        <v>715</v>
      </c>
      <c r="P717" s="1" t="s">
        <v>25952</v>
      </c>
      <c r="Q717" s="1" t="s">
        <v>25952</v>
      </c>
      <c r="R717" s="1" t="s">
        <v>13983</v>
      </c>
      <c r="S717" s="1" t="s">
        <v>715</v>
      </c>
      <c r="T717" s="1"/>
      <c r="U717" s="1"/>
      <c r="V717" s="1" t="s">
        <v>13992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14587</v>
      </c>
      <c r="F718" s="1" t="s">
        <v>15613</v>
      </c>
      <c r="G718" s="1" t="s">
        <v>14587</v>
      </c>
      <c r="H718" s="1" t="s">
        <v>17576</v>
      </c>
      <c r="I718" s="1" t="s">
        <v>10311</v>
      </c>
      <c r="J718" s="1"/>
      <c r="K718" s="1" t="s">
        <v>25930</v>
      </c>
      <c r="L718" s="1" t="s">
        <v>716</v>
      </c>
      <c r="M718" s="1" t="s">
        <v>12032</v>
      </c>
      <c r="N718" s="1" t="s">
        <v>12986</v>
      </c>
      <c r="O718" s="1" t="s">
        <v>716</v>
      </c>
      <c r="P718" s="1" t="s">
        <v>25952</v>
      </c>
      <c r="Q718" s="1" t="s">
        <v>25952</v>
      </c>
      <c r="R718" s="1" t="s">
        <v>13983</v>
      </c>
      <c r="S718" s="1" t="s">
        <v>716</v>
      </c>
      <c r="T718" s="1"/>
      <c r="U718" s="1"/>
      <c r="V718" s="1" t="s">
        <v>13992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20392</v>
      </c>
      <c r="F719" s="1" t="s">
        <v>21172</v>
      </c>
      <c r="G719" s="1" t="s">
        <v>21948</v>
      </c>
      <c r="H719" s="1" t="s">
        <v>22673</v>
      </c>
      <c r="I719" s="1" t="s">
        <v>10399</v>
      </c>
      <c r="J719" s="1"/>
      <c r="K719" s="1" t="s">
        <v>25930</v>
      </c>
      <c r="L719" s="1" t="s">
        <v>717</v>
      </c>
      <c r="M719" s="1" t="s">
        <v>12033</v>
      </c>
      <c r="N719" s="1" t="s">
        <v>12986</v>
      </c>
      <c r="O719" s="1" t="s">
        <v>717</v>
      </c>
      <c r="P719" s="1" t="s">
        <v>25952</v>
      </c>
      <c r="Q719" s="1" t="s">
        <v>25952</v>
      </c>
      <c r="R719" s="1" t="s">
        <v>13983</v>
      </c>
      <c r="S719" s="1" t="s">
        <v>717</v>
      </c>
      <c r="T719" s="1"/>
      <c r="U719" s="1"/>
      <c r="V719" s="1" t="s">
        <v>13992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4103</v>
      </c>
      <c r="F720" s="1" t="s">
        <v>5726</v>
      </c>
      <c r="G720" s="1" t="s">
        <v>7316</v>
      </c>
      <c r="H720" s="1" t="s">
        <v>8837</v>
      </c>
      <c r="I720" s="1" t="s">
        <v>10400</v>
      </c>
      <c r="J720" s="1"/>
      <c r="K720" s="1" t="s">
        <v>25930</v>
      </c>
      <c r="L720" s="1" t="s">
        <v>718</v>
      </c>
      <c r="M720" s="1" t="s">
        <v>12034</v>
      </c>
      <c r="N720" s="1" t="s">
        <v>12986</v>
      </c>
      <c r="O720" s="1" t="s">
        <v>718</v>
      </c>
      <c r="P720" s="1" t="s">
        <v>25952</v>
      </c>
      <c r="Q720" s="1" t="s">
        <v>25952</v>
      </c>
      <c r="R720" s="1" t="s">
        <v>13983</v>
      </c>
      <c r="S720" s="1" t="s">
        <v>718</v>
      </c>
      <c r="T720" s="1"/>
      <c r="U720" s="1"/>
      <c r="V720" s="1" t="s">
        <v>13992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4104</v>
      </c>
      <c r="F721" s="1" t="s">
        <v>5727</v>
      </c>
      <c r="G721" s="1" t="s">
        <v>7317</v>
      </c>
      <c r="H721" s="1" t="s">
        <v>8838</v>
      </c>
      <c r="I721" s="1" t="s">
        <v>10401</v>
      </c>
      <c r="J721" s="1"/>
      <c r="K721" s="1" t="s">
        <v>25930</v>
      </c>
      <c r="L721" s="1" t="s">
        <v>719</v>
      </c>
      <c r="M721" s="1" t="s">
        <v>12035</v>
      </c>
      <c r="N721" s="1" t="s">
        <v>12986</v>
      </c>
      <c r="O721" s="1" t="s">
        <v>719</v>
      </c>
      <c r="P721" s="1" t="s">
        <v>25952</v>
      </c>
      <c r="Q721" s="1" t="s">
        <v>25952</v>
      </c>
      <c r="R721" s="1" t="s">
        <v>13983</v>
      </c>
      <c r="S721" s="1" t="s">
        <v>719</v>
      </c>
      <c r="T721" s="1"/>
      <c r="U721" s="1"/>
      <c r="V721" s="1" t="s">
        <v>13992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20394</v>
      </c>
      <c r="F722" s="1" t="s">
        <v>20394</v>
      </c>
      <c r="G722" s="1" t="s">
        <v>21950</v>
      </c>
      <c r="H722" s="1" t="s">
        <v>22675</v>
      </c>
      <c r="I722" s="1" t="s">
        <v>10402</v>
      </c>
      <c r="J722" s="1"/>
      <c r="K722" s="1" t="s">
        <v>25930</v>
      </c>
      <c r="L722" s="1" t="s">
        <v>720</v>
      </c>
      <c r="M722" s="1" t="s">
        <v>12036</v>
      </c>
      <c r="N722" s="1" t="s">
        <v>12986</v>
      </c>
      <c r="O722" s="1" t="s">
        <v>720</v>
      </c>
      <c r="P722" s="1" t="s">
        <v>25952</v>
      </c>
      <c r="Q722" s="1" t="s">
        <v>25952</v>
      </c>
      <c r="R722" s="1" t="s">
        <v>13983</v>
      </c>
      <c r="S722" s="1" t="s">
        <v>720</v>
      </c>
      <c r="T722" s="1"/>
      <c r="U722" s="1"/>
      <c r="V722" s="1" t="s">
        <v>13992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23809</v>
      </c>
      <c r="F723" s="1" t="s">
        <v>24439</v>
      </c>
      <c r="G723" s="1" t="s">
        <v>25062</v>
      </c>
      <c r="H723" s="1" t="s">
        <v>25656</v>
      </c>
      <c r="I723" s="1" t="s">
        <v>10403</v>
      </c>
      <c r="J723" s="1"/>
      <c r="K723" s="1" t="s">
        <v>25930</v>
      </c>
      <c r="L723" s="1" t="s">
        <v>721</v>
      </c>
      <c r="M723" s="1" t="s">
        <v>12037</v>
      </c>
      <c r="N723" s="1" t="s">
        <v>12986</v>
      </c>
      <c r="O723" s="1" t="s">
        <v>721</v>
      </c>
      <c r="P723" s="1" t="s">
        <v>25952</v>
      </c>
      <c r="Q723" s="1" t="s">
        <v>25952</v>
      </c>
      <c r="R723" s="1" t="s">
        <v>13983</v>
      </c>
      <c r="S723" s="1" t="s">
        <v>721</v>
      </c>
      <c r="T723" s="1"/>
      <c r="U723" s="1"/>
      <c r="V723" s="1" t="s">
        <v>13992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14591</v>
      </c>
      <c r="F724" s="1" t="s">
        <v>15617</v>
      </c>
      <c r="G724" s="1" t="s">
        <v>16632</v>
      </c>
      <c r="H724" s="1" t="s">
        <v>17580</v>
      </c>
      <c r="I724" s="1" t="s">
        <v>10404</v>
      </c>
      <c r="J724" s="1"/>
      <c r="K724" s="1" t="s">
        <v>25930</v>
      </c>
      <c r="L724" s="1" t="s">
        <v>722</v>
      </c>
      <c r="M724" s="1" t="s">
        <v>12038</v>
      </c>
      <c r="N724" s="1" t="s">
        <v>12986</v>
      </c>
      <c r="O724" s="1" t="s">
        <v>722</v>
      </c>
      <c r="P724" s="1" t="s">
        <v>25952</v>
      </c>
      <c r="Q724" s="1" t="s">
        <v>25952</v>
      </c>
      <c r="R724" s="1" t="s">
        <v>13983</v>
      </c>
      <c r="S724" s="1" t="s">
        <v>722</v>
      </c>
      <c r="T724" s="1"/>
      <c r="U724" s="1"/>
      <c r="V724" s="1" t="s">
        <v>13992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23810</v>
      </c>
      <c r="F725" s="1" t="s">
        <v>24440</v>
      </c>
      <c r="G725" s="1" t="s">
        <v>25063</v>
      </c>
      <c r="H725" s="1" t="s">
        <v>25657</v>
      </c>
      <c r="I725" s="1" t="s">
        <v>10405</v>
      </c>
      <c r="J725" s="1"/>
      <c r="K725" s="1" t="s">
        <v>25930</v>
      </c>
      <c r="L725" s="1" t="s">
        <v>723</v>
      </c>
      <c r="M725" s="1" t="s">
        <v>12039</v>
      </c>
      <c r="N725" s="1" t="s">
        <v>12986</v>
      </c>
      <c r="O725" s="1" t="s">
        <v>723</v>
      </c>
      <c r="P725" s="1" t="s">
        <v>25952</v>
      </c>
      <c r="Q725" s="1" t="s">
        <v>25952</v>
      </c>
      <c r="R725" s="1" t="s">
        <v>13983</v>
      </c>
      <c r="S725" s="1" t="s">
        <v>723</v>
      </c>
      <c r="T725" s="1"/>
      <c r="U725" s="1"/>
      <c r="V725" s="1" t="s">
        <v>13992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14593</v>
      </c>
      <c r="F726" s="1" t="s">
        <v>15619</v>
      </c>
      <c r="G726" s="1" t="s">
        <v>16634</v>
      </c>
      <c r="H726" s="1" t="s">
        <v>14593</v>
      </c>
      <c r="I726" s="1" t="s">
        <v>10406</v>
      </c>
      <c r="J726" s="1"/>
      <c r="K726" s="1" t="s">
        <v>25930</v>
      </c>
      <c r="L726" s="1" t="s">
        <v>724</v>
      </c>
      <c r="M726" s="1" t="s">
        <v>12040</v>
      </c>
      <c r="N726" s="1" t="s">
        <v>12986</v>
      </c>
      <c r="O726" s="1" t="s">
        <v>724</v>
      </c>
      <c r="P726" s="1" t="s">
        <v>25953</v>
      </c>
      <c r="Q726" s="1" t="s">
        <v>25952</v>
      </c>
      <c r="R726" s="1" t="s">
        <v>13983</v>
      </c>
      <c r="S726" s="1" t="s">
        <v>724</v>
      </c>
      <c r="T726" s="1" t="s">
        <v>27048</v>
      </c>
      <c r="U726" s="1"/>
      <c r="V726" s="1" t="s">
        <v>13992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14594</v>
      </c>
      <c r="F727" s="1" t="s">
        <v>15620</v>
      </c>
      <c r="G727" s="1" t="s">
        <v>16635</v>
      </c>
      <c r="H727" s="1" t="s">
        <v>17582</v>
      </c>
      <c r="I727" s="1" t="s">
        <v>10407</v>
      </c>
      <c r="J727" s="1"/>
      <c r="K727" s="1" t="s">
        <v>25930</v>
      </c>
      <c r="L727" s="1" t="s">
        <v>725</v>
      </c>
      <c r="M727" s="1" t="s">
        <v>12041</v>
      </c>
      <c r="N727" s="1" t="s">
        <v>12986</v>
      </c>
      <c r="O727" s="1" t="s">
        <v>725</v>
      </c>
      <c r="P727" s="1" t="s">
        <v>25953</v>
      </c>
      <c r="Q727" s="1" t="s">
        <v>26404</v>
      </c>
      <c r="R727" s="1" t="s">
        <v>13983</v>
      </c>
      <c r="S727" s="1" t="s">
        <v>725</v>
      </c>
      <c r="T727" s="1"/>
      <c r="U727" s="1"/>
      <c r="V727" s="1" t="s">
        <v>13992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14595</v>
      </c>
      <c r="F728" s="1" t="s">
        <v>15621</v>
      </c>
      <c r="G728" s="1" t="s">
        <v>16636</v>
      </c>
      <c r="H728" s="1" t="s">
        <v>17583</v>
      </c>
      <c r="I728" s="1" t="s">
        <v>10408</v>
      </c>
      <c r="J728" s="1"/>
      <c r="K728" s="1" t="s">
        <v>25930</v>
      </c>
      <c r="L728" s="1" t="s">
        <v>726</v>
      </c>
      <c r="M728" s="1" t="s">
        <v>12042</v>
      </c>
      <c r="N728" s="1" t="s">
        <v>12986</v>
      </c>
      <c r="O728" s="1" t="s">
        <v>726</v>
      </c>
      <c r="P728" s="1" t="s">
        <v>25953</v>
      </c>
      <c r="Q728" s="1" t="s">
        <v>26405</v>
      </c>
      <c r="R728" s="1" t="s">
        <v>13983</v>
      </c>
      <c r="S728" s="1" t="s">
        <v>726</v>
      </c>
      <c r="T728" s="1"/>
      <c r="U728" s="1"/>
      <c r="V728" s="1" t="s">
        <v>13992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4112</v>
      </c>
      <c r="F729" s="1" t="s">
        <v>5734</v>
      </c>
      <c r="G729" s="1" t="s">
        <v>7325</v>
      </c>
      <c r="H729" s="1" t="s">
        <v>8845</v>
      </c>
      <c r="I729" s="1" t="s">
        <v>10409</v>
      </c>
      <c r="J729" s="1"/>
      <c r="K729" s="1" t="s">
        <v>25930</v>
      </c>
      <c r="L729" s="1" t="s">
        <v>727</v>
      </c>
      <c r="M729" s="1" t="s">
        <v>10729</v>
      </c>
      <c r="N729" s="1" t="s">
        <v>12986</v>
      </c>
      <c r="O729" s="1" t="s">
        <v>727</v>
      </c>
      <c r="P729" s="1" t="s">
        <v>25953</v>
      </c>
      <c r="Q729" s="1" t="s">
        <v>26406</v>
      </c>
      <c r="R729" s="1" t="s">
        <v>13983</v>
      </c>
      <c r="S729" s="1" t="s">
        <v>727</v>
      </c>
      <c r="T729" s="1"/>
      <c r="U729" s="1"/>
      <c r="V729" s="1" t="s">
        <v>13992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23811</v>
      </c>
      <c r="F730" s="1" t="s">
        <v>24441</v>
      </c>
      <c r="G730" s="1" t="s">
        <v>25064</v>
      </c>
      <c r="H730" s="1" t="s">
        <v>25658</v>
      </c>
      <c r="I730" s="1" t="s">
        <v>10410</v>
      </c>
      <c r="J730" s="1"/>
      <c r="K730" s="1" t="s">
        <v>25930</v>
      </c>
      <c r="L730" s="1" t="s">
        <v>728</v>
      </c>
      <c r="M730" s="1" t="s">
        <v>12043</v>
      </c>
      <c r="N730" s="1" t="s">
        <v>12986</v>
      </c>
      <c r="O730" s="1" t="s">
        <v>728</v>
      </c>
      <c r="P730" s="1" t="s">
        <v>25953</v>
      </c>
      <c r="Q730" s="1" t="s">
        <v>26407</v>
      </c>
      <c r="R730" s="1" t="s">
        <v>13983</v>
      </c>
      <c r="S730" s="1" t="s">
        <v>728</v>
      </c>
      <c r="T730" s="1"/>
      <c r="U730" s="1"/>
      <c r="V730" s="1" t="s">
        <v>13992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23812</v>
      </c>
      <c r="F731" s="1" t="s">
        <v>24442</v>
      </c>
      <c r="G731" s="1" t="s">
        <v>25065</v>
      </c>
      <c r="H731" s="1" t="s">
        <v>25659</v>
      </c>
      <c r="I731" s="1" t="s">
        <v>10411</v>
      </c>
      <c r="J731" s="1"/>
      <c r="K731" s="1" t="s">
        <v>25930</v>
      </c>
      <c r="L731" s="1" t="s">
        <v>729</v>
      </c>
      <c r="M731" s="1" t="s">
        <v>12044</v>
      </c>
      <c r="N731" s="1" t="s">
        <v>12986</v>
      </c>
      <c r="O731" s="1" t="s">
        <v>729</v>
      </c>
      <c r="P731" s="1" t="s">
        <v>25953</v>
      </c>
      <c r="Q731" s="1" t="s">
        <v>26408</v>
      </c>
      <c r="R731" s="1" t="s">
        <v>13983</v>
      </c>
      <c r="S731" s="1" t="s">
        <v>729</v>
      </c>
      <c r="T731" s="1"/>
      <c r="U731" s="1"/>
      <c r="V731" s="1" t="s">
        <v>13992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23813</v>
      </c>
      <c r="F732" s="1" t="s">
        <v>24443</v>
      </c>
      <c r="G732" s="1" t="s">
        <v>25066</v>
      </c>
      <c r="H732" s="1" t="s">
        <v>25660</v>
      </c>
      <c r="I732" s="1" t="s">
        <v>10412</v>
      </c>
      <c r="J732" s="1"/>
      <c r="K732" s="1" t="s">
        <v>25930</v>
      </c>
      <c r="L732" s="1" t="s">
        <v>730</v>
      </c>
      <c r="M732" s="1" t="s">
        <v>12045</v>
      </c>
      <c r="N732" s="1" t="s">
        <v>12986</v>
      </c>
      <c r="O732" s="1" t="s">
        <v>730</v>
      </c>
      <c r="P732" s="1" t="s">
        <v>25953</v>
      </c>
      <c r="Q732" s="1" t="s">
        <v>26409</v>
      </c>
      <c r="R732" s="1" t="s">
        <v>13983</v>
      </c>
      <c r="S732" s="1" t="s">
        <v>730</v>
      </c>
      <c r="T732" s="1"/>
      <c r="U732" s="1"/>
      <c r="V732" s="1" t="s">
        <v>13992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20400</v>
      </c>
      <c r="F733" s="1" t="s">
        <v>21179</v>
      </c>
      <c r="G733" s="1" t="s">
        <v>21956</v>
      </c>
      <c r="H733" s="1" t="s">
        <v>22680</v>
      </c>
      <c r="I733" s="1" t="s">
        <v>10413</v>
      </c>
      <c r="J733" s="1"/>
      <c r="K733" s="1" t="s">
        <v>25930</v>
      </c>
      <c r="L733" s="1" t="s">
        <v>731</v>
      </c>
      <c r="M733" s="1" t="s">
        <v>12046</v>
      </c>
      <c r="N733" s="1" t="s">
        <v>12986</v>
      </c>
      <c r="O733" s="1" t="s">
        <v>731</v>
      </c>
      <c r="P733" s="1" t="s">
        <v>25953</v>
      </c>
      <c r="Q733" s="1" t="s">
        <v>26410</v>
      </c>
      <c r="R733" s="1" t="s">
        <v>13983</v>
      </c>
      <c r="S733" s="1" t="s">
        <v>731</v>
      </c>
      <c r="T733" s="1"/>
      <c r="U733" s="1"/>
      <c r="V733" s="1" t="s">
        <v>13992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20401</v>
      </c>
      <c r="F734" s="1" t="s">
        <v>21180</v>
      </c>
      <c r="G734" s="1" t="s">
        <v>20401</v>
      </c>
      <c r="H734" s="1" t="s">
        <v>22681</v>
      </c>
      <c r="I734" s="1" t="s">
        <v>10414</v>
      </c>
      <c r="J734" s="1"/>
      <c r="K734" s="1" t="s">
        <v>25930</v>
      </c>
      <c r="L734" s="1" t="s">
        <v>732</v>
      </c>
      <c r="M734" s="1" t="s">
        <v>12047</v>
      </c>
      <c r="N734" s="1" t="s">
        <v>12986</v>
      </c>
      <c r="O734" s="1" t="s">
        <v>732</v>
      </c>
      <c r="P734" s="1" t="s">
        <v>25953</v>
      </c>
      <c r="Q734" s="1" t="s">
        <v>26411</v>
      </c>
      <c r="R734" s="1" t="s">
        <v>13983</v>
      </c>
      <c r="S734" s="1" t="s">
        <v>732</v>
      </c>
      <c r="T734" s="1"/>
      <c r="U734" s="1"/>
      <c r="V734" s="1" t="s">
        <v>13992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4118</v>
      </c>
      <c r="F735" s="1" t="s">
        <v>5740</v>
      </c>
      <c r="G735" s="1" t="s">
        <v>7330</v>
      </c>
      <c r="H735" s="1" t="s">
        <v>8851</v>
      </c>
      <c r="I735" s="1" t="s">
        <v>10415</v>
      </c>
      <c r="J735" s="1"/>
      <c r="K735" s="1" t="s">
        <v>25930</v>
      </c>
      <c r="L735" s="1" t="s">
        <v>733</v>
      </c>
      <c r="M735" s="1" t="s">
        <v>12048</v>
      </c>
      <c r="N735" s="1" t="s">
        <v>12986</v>
      </c>
      <c r="O735" s="1" t="s">
        <v>733</v>
      </c>
      <c r="P735" s="1" t="s">
        <v>25953</v>
      </c>
      <c r="Q735" s="1" t="s">
        <v>26412</v>
      </c>
      <c r="R735" s="1" t="s">
        <v>13983</v>
      </c>
      <c r="S735" s="1" t="s">
        <v>733</v>
      </c>
      <c r="T735" s="1"/>
      <c r="U735" s="1"/>
      <c r="V735" s="1" t="s">
        <v>13992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4119</v>
      </c>
      <c r="F736" s="1" t="s">
        <v>5741</v>
      </c>
      <c r="G736" s="1" t="s">
        <v>7331</v>
      </c>
      <c r="H736" s="1" t="s">
        <v>8852</v>
      </c>
      <c r="I736" s="1" t="s">
        <v>10416</v>
      </c>
      <c r="J736" s="1"/>
      <c r="K736" s="1" t="s">
        <v>25930</v>
      </c>
      <c r="L736" s="1" t="s">
        <v>734</v>
      </c>
      <c r="M736" s="1" t="s">
        <v>12049</v>
      </c>
      <c r="N736" s="1" t="s">
        <v>12986</v>
      </c>
      <c r="O736" s="1" t="s">
        <v>734</v>
      </c>
      <c r="P736" s="1" t="s">
        <v>25953</v>
      </c>
      <c r="Q736" s="1" t="s">
        <v>26413</v>
      </c>
      <c r="R736" s="1" t="s">
        <v>13983</v>
      </c>
      <c r="S736" s="1" t="s">
        <v>734</v>
      </c>
      <c r="T736" s="1"/>
      <c r="U736" s="1"/>
      <c r="V736" s="1" t="s">
        <v>13992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14602</v>
      </c>
      <c r="F737" s="1" t="s">
        <v>15628</v>
      </c>
      <c r="G737" s="1" t="s">
        <v>16642</v>
      </c>
      <c r="H737" s="1" t="s">
        <v>17590</v>
      </c>
      <c r="I737" s="1" t="s">
        <v>10395</v>
      </c>
      <c r="J737" s="1"/>
      <c r="K737" s="1" t="s">
        <v>25930</v>
      </c>
      <c r="L737" s="1" t="s">
        <v>735</v>
      </c>
      <c r="M737" s="1" t="s">
        <v>12050</v>
      </c>
      <c r="N737" s="1" t="s">
        <v>12986</v>
      </c>
      <c r="O737" s="1" t="s">
        <v>735</v>
      </c>
      <c r="P737" s="1" t="s">
        <v>25953</v>
      </c>
      <c r="Q737" s="1" t="s">
        <v>26414</v>
      </c>
      <c r="R737" s="1" t="s">
        <v>13983</v>
      </c>
      <c r="S737" s="1" t="s">
        <v>735</v>
      </c>
      <c r="T737" s="1"/>
      <c r="U737" s="1"/>
      <c r="V737" s="1" t="s">
        <v>13992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23814</v>
      </c>
      <c r="F738" s="1" t="s">
        <v>24444</v>
      </c>
      <c r="G738" s="1" t="s">
        <v>25067</v>
      </c>
      <c r="H738" s="1" t="s">
        <v>25661</v>
      </c>
      <c r="I738" s="1" t="s">
        <v>10417</v>
      </c>
      <c r="J738" s="1"/>
      <c r="K738" s="1" t="s">
        <v>25930</v>
      </c>
      <c r="L738" s="1" t="s">
        <v>736</v>
      </c>
      <c r="M738" s="1" t="s">
        <v>12051</v>
      </c>
      <c r="N738" s="1" t="s">
        <v>12986</v>
      </c>
      <c r="O738" s="1" t="s">
        <v>736</v>
      </c>
      <c r="P738" s="1" t="s">
        <v>25953</v>
      </c>
      <c r="Q738" s="1" t="s">
        <v>26415</v>
      </c>
      <c r="R738" s="1" t="s">
        <v>13983</v>
      </c>
      <c r="S738" s="1" t="s">
        <v>736</v>
      </c>
      <c r="T738" s="1"/>
      <c r="U738" s="1"/>
      <c r="V738" s="1" t="s">
        <v>13992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14604</v>
      </c>
      <c r="F739" s="1" t="s">
        <v>15630</v>
      </c>
      <c r="G739" s="1" t="s">
        <v>16644</v>
      </c>
      <c r="H739" s="1" t="s">
        <v>17592</v>
      </c>
      <c r="I739" s="1" t="s">
        <v>10418</v>
      </c>
      <c r="J739" s="1"/>
      <c r="K739" s="1" t="s">
        <v>25930</v>
      </c>
      <c r="L739" s="1" t="s">
        <v>737</v>
      </c>
      <c r="M739" s="1" t="s">
        <v>12052</v>
      </c>
      <c r="N739" s="1" t="s">
        <v>12986</v>
      </c>
      <c r="O739" s="1" t="s">
        <v>737</v>
      </c>
      <c r="P739" s="1" t="s">
        <v>25953</v>
      </c>
      <c r="Q739" s="1" t="s">
        <v>26416</v>
      </c>
      <c r="R739" s="1" t="s">
        <v>13983</v>
      </c>
      <c r="S739" s="1" t="s">
        <v>737</v>
      </c>
      <c r="T739" s="1"/>
      <c r="U739" s="1"/>
      <c r="V739" s="1" t="s">
        <v>13992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20403</v>
      </c>
      <c r="F740" s="1" t="s">
        <v>21182</v>
      </c>
      <c r="G740" s="1" t="s">
        <v>21958</v>
      </c>
      <c r="H740" s="1" t="s">
        <v>22683</v>
      </c>
      <c r="I740" s="1" t="s">
        <v>10419</v>
      </c>
      <c r="J740" s="1"/>
      <c r="K740" s="1" t="s">
        <v>25930</v>
      </c>
      <c r="L740" s="1" t="s">
        <v>738</v>
      </c>
      <c r="M740" s="1" t="s">
        <v>12053</v>
      </c>
      <c r="N740" s="1" t="s">
        <v>12986</v>
      </c>
      <c r="O740" s="1" t="s">
        <v>738</v>
      </c>
      <c r="P740" s="1" t="s">
        <v>25953</v>
      </c>
      <c r="Q740" s="1" t="s">
        <v>26417</v>
      </c>
      <c r="R740" s="1" t="s">
        <v>13983</v>
      </c>
      <c r="S740" s="1" t="s">
        <v>738</v>
      </c>
      <c r="T740" s="1"/>
      <c r="U740" s="1"/>
      <c r="V740" s="1" t="s">
        <v>13992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14606</v>
      </c>
      <c r="F741" s="1" t="s">
        <v>15632</v>
      </c>
      <c r="G741" s="1" t="s">
        <v>16646</v>
      </c>
      <c r="H741" s="1" t="s">
        <v>17594</v>
      </c>
      <c r="I741" s="1" t="s">
        <v>10420</v>
      </c>
      <c r="J741" s="1"/>
      <c r="K741" s="1" t="s">
        <v>25930</v>
      </c>
      <c r="L741" s="1" t="s">
        <v>739</v>
      </c>
      <c r="M741" s="1" t="s">
        <v>12054</v>
      </c>
      <c r="N741" s="1" t="s">
        <v>12986</v>
      </c>
      <c r="O741" s="1" t="s">
        <v>739</v>
      </c>
      <c r="P741" s="1" t="s">
        <v>25953</v>
      </c>
      <c r="Q741" s="1" t="s">
        <v>26418</v>
      </c>
      <c r="R741" s="1" t="s">
        <v>13983</v>
      </c>
      <c r="S741" s="1" t="s">
        <v>739</v>
      </c>
      <c r="T741" s="1"/>
      <c r="U741" s="1"/>
      <c r="V741" s="1" t="s">
        <v>13992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4125</v>
      </c>
      <c r="F742" s="1" t="s">
        <v>5747</v>
      </c>
      <c r="G742" s="1" t="s">
        <v>7337</v>
      </c>
      <c r="H742" s="1" t="s">
        <v>8858</v>
      </c>
      <c r="I742" s="1" t="s">
        <v>10421</v>
      </c>
      <c r="J742" s="1"/>
      <c r="K742" s="1" t="s">
        <v>25930</v>
      </c>
      <c r="L742" s="1" t="s">
        <v>740</v>
      </c>
      <c r="M742" s="1" t="s">
        <v>12055</v>
      </c>
      <c r="N742" s="1" t="s">
        <v>12986</v>
      </c>
      <c r="O742" s="1" t="s">
        <v>740</v>
      </c>
      <c r="P742" s="1" t="s">
        <v>25953</v>
      </c>
      <c r="Q742" s="1" t="s">
        <v>26419</v>
      </c>
      <c r="R742" s="1" t="s">
        <v>13983</v>
      </c>
      <c r="S742" s="1" t="s">
        <v>740</v>
      </c>
      <c r="T742" s="1"/>
      <c r="U742" s="1"/>
      <c r="V742" s="1" t="s">
        <v>13992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23815</v>
      </c>
      <c r="F743" s="1" t="s">
        <v>24445</v>
      </c>
      <c r="G743" s="1" t="s">
        <v>25068</v>
      </c>
      <c r="H743" s="1" t="s">
        <v>25662</v>
      </c>
      <c r="I743" s="1" t="s">
        <v>10422</v>
      </c>
      <c r="J743" s="1"/>
      <c r="K743" s="1" t="s">
        <v>25930</v>
      </c>
      <c r="L743" s="1" t="s">
        <v>741</v>
      </c>
      <c r="M743" s="1" t="s">
        <v>12056</v>
      </c>
      <c r="N743" s="1" t="s">
        <v>12986</v>
      </c>
      <c r="O743" s="1" t="s">
        <v>741</v>
      </c>
      <c r="P743" s="1" t="s">
        <v>25953</v>
      </c>
      <c r="Q743" s="1" t="s">
        <v>26420</v>
      </c>
      <c r="R743" s="1" t="s">
        <v>13983</v>
      </c>
      <c r="S743" s="1" t="s">
        <v>741</v>
      </c>
      <c r="T743" s="1"/>
      <c r="U743" s="1"/>
      <c r="V743" s="1" t="s">
        <v>13992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23816</v>
      </c>
      <c r="F744" s="1" t="s">
        <v>24446</v>
      </c>
      <c r="G744" s="1" t="s">
        <v>25069</v>
      </c>
      <c r="H744" s="1" t="s">
        <v>25657</v>
      </c>
      <c r="I744" s="1" t="s">
        <v>10423</v>
      </c>
      <c r="J744" s="1"/>
      <c r="K744" s="1" t="s">
        <v>25930</v>
      </c>
      <c r="L744" s="1" t="s">
        <v>742</v>
      </c>
      <c r="M744" s="1" t="s">
        <v>12057</v>
      </c>
      <c r="N744" s="1" t="s">
        <v>12986</v>
      </c>
      <c r="O744" s="1" t="s">
        <v>742</v>
      </c>
      <c r="P744" s="1" t="s">
        <v>25953</v>
      </c>
      <c r="Q744" s="1" t="s">
        <v>26421</v>
      </c>
      <c r="R744" s="1" t="s">
        <v>13983</v>
      </c>
      <c r="S744" s="1" t="s">
        <v>742</v>
      </c>
      <c r="T744" s="1"/>
      <c r="U744" s="1"/>
      <c r="V744" s="1" t="s">
        <v>13992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23817</v>
      </c>
      <c r="F745" s="1" t="s">
        <v>24447</v>
      </c>
      <c r="G745" s="1" t="s">
        <v>25070</v>
      </c>
      <c r="H745" s="1" t="s">
        <v>25663</v>
      </c>
      <c r="I745" s="1" t="s">
        <v>10424</v>
      </c>
      <c r="J745" s="1"/>
      <c r="K745" s="1" t="s">
        <v>25930</v>
      </c>
      <c r="L745" s="1" t="s">
        <v>743</v>
      </c>
      <c r="M745" s="1" t="s">
        <v>12058</v>
      </c>
      <c r="N745" s="1" t="s">
        <v>12986</v>
      </c>
      <c r="O745" s="1" t="s">
        <v>743</v>
      </c>
      <c r="P745" s="1" t="s">
        <v>25953</v>
      </c>
      <c r="Q745" s="1" t="s">
        <v>26422</v>
      </c>
      <c r="R745" s="1" t="s">
        <v>13983</v>
      </c>
      <c r="S745" s="1" t="s">
        <v>743</v>
      </c>
      <c r="T745" s="1"/>
      <c r="U745" s="1"/>
      <c r="V745" s="1" t="s">
        <v>13992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23818</v>
      </c>
      <c r="F746" s="1" t="s">
        <v>24448</v>
      </c>
      <c r="G746" s="1" t="s">
        <v>25071</v>
      </c>
      <c r="H746" s="1" t="s">
        <v>25664</v>
      </c>
      <c r="I746" s="1" t="s">
        <v>10425</v>
      </c>
      <c r="J746" s="1"/>
      <c r="K746" s="1" t="s">
        <v>25930</v>
      </c>
      <c r="L746" s="1" t="s">
        <v>744</v>
      </c>
      <c r="M746" s="1" t="s">
        <v>12059</v>
      </c>
      <c r="N746" s="1" t="s">
        <v>12986</v>
      </c>
      <c r="O746" s="1" t="s">
        <v>744</v>
      </c>
      <c r="P746" s="1" t="s">
        <v>25953</v>
      </c>
      <c r="Q746" s="1" t="s">
        <v>26423</v>
      </c>
      <c r="R746" s="1" t="s">
        <v>13983</v>
      </c>
      <c r="S746" s="1" t="s">
        <v>744</v>
      </c>
      <c r="T746" s="1"/>
      <c r="U746" s="1"/>
      <c r="V746" s="1" t="s">
        <v>13992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23819</v>
      </c>
      <c r="F747" s="1" t="s">
        <v>24449</v>
      </c>
      <c r="G747" s="1" t="s">
        <v>25072</v>
      </c>
      <c r="H747" s="1" t="s">
        <v>25665</v>
      </c>
      <c r="I747" s="1" t="s">
        <v>10426</v>
      </c>
      <c r="J747" s="1"/>
      <c r="K747" s="1" t="s">
        <v>25930</v>
      </c>
      <c r="L747" s="1" t="s">
        <v>745</v>
      </c>
      <c r="M747" s="1" t="s">
        <v>12060</v>
      </c>
      <c r="N747" s="1" t="s">
        <v>12986</v>
      </c>
      <c r="O747" s="1" t="s">
        <v>745</v>
      </c>
      <c r="P747" s="1" t="s">
        <v>25953</v>
      </c>
      <c r="Q747" s="1" t="s">
        <v>26424</v>
      </c>
      <c r="R747" s="1" t="s">
        <v>13983</v>
      </c>
      <c r="S747" s="1" t="s">
        <v>745</v>
      </c>
      <c r="T747" s="1"/>
      <c r="U747" s="1"/>
      <c r="V747" s="1" t="s">
        <v>13992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23820</v>
      </c>
      <c r="F748" s="1" t="s">
        <v>24450</v>
      </c>
      <c r="G748" s="1" t="s">
        <v>23820</v>
      </c>
      <c r="H748" s="1" t="s">
        <v>25666</v>
      </c>
      <c r="I748" s="1" t="s">
        <v>10427</v>
      </c>
      <c r="J748" s="1"/>
      <c r="K748" s="1" t="s">
        <v>25930</v>
      </c>
      <c r="L748" s="1" t="s">
        <v>746</v>
      </c>
      <c r="M748" s="1" t="s">
        <v>12061</v>
      </c>
      <c r="N748" s="1" t="s">
        <v>12986</v>
      </c>
      <c r="O748" s="1" t="s">
        <v>746</v>
      </c>
      <c r="P748" s="1" t="s">
        <v>25953</v>
      </c>
      <c r="Q748" s="1" t="s">
        <v>26425</v>
      </c>
      <c r="R748" s="1" t="s">
        <v>13983</v>
      </c>
      <c r="S748" s="1" t="s">
        <v>746</v>
      </c>
      <c r="T748" s="1"/>
      <c r="U748" s="1"/>
      <c r="V748" s="1" t="s">
        <v>13992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23821</v>
      </c>
      <c r="F749" s="1" t="s">
        <v>24451</v>
      </c>
      <c r="G749" s="1" t="s">
        <v>25073</v>
      </c>
      <c r="H749" s="1" t="s">
        <v>25667</v>
      </c>
      <c r="I749" s="1" t="s">
        <v>10428</v>
      </c>
      <c r="J749" s="1"/>
      <c r="K749" s="1" t="s">
        <v>25930</v>
      </c>
      <c r="L749" s="1" t="s">
        <v>747</v>
      </c>
      <c r="M749" s="1" t="s">
        <v>12062</v>
      </c>
      <c r="N749" s="1" t="s">
        <v>12986</v>
      </c>
      <c r="O749" s="1" t="s">
        <v>747</v>
      </c>
      <c r="P749" s="1" t="s">
        <v>25953</v>
      </c>
      <c r="Q749" s="1" t="s">
        <v>26426</v>
      </c>
      <c r="R749" s="1" t="s">
        <v>13983</v>
      </c>
      <c r="S749" s="1" t="s">
        <v>747</v>
      </c>
      <c r="T749" s="1"/>
      <c r="U749" s="1"/>
      <c r="V749" s="1" t="s">
        <v>13992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4133</v>
      </c>
      <c r="F750" s="1" t="s">
        <v>5755</v>
      </c>
      <c r="G750" s="1" t="s">
        <v>7344</v>
      </c>
      <c r="H750" s="1" t="s">
        <v>8865</v>
      </c>
      <c r="I750" s="1" t="s">
        <v>10429</v>
      </c>
      <c r="J750" s="1"/>
      <c r="K750" s="1" t="s">
        <v>25930</v>
      </c>
      <c r="L750" s="1" t="s">
        <v>748</v>
      </c>
      <c r="M750" s="1" t="s">
        <v>12063</v>
      </c>
      <c r="N750" s="1" t="s">
        <v>12986</v>
      </c>
      <c r="O750" s="1" t="s">
        <v>748</v>
      </c>
      <c r="P750" s="1" t="s">
        <v>25953</v>
      </c>
      <c r="Q750" s="1" t="s">
        <v>26427</v>
      </c>
      <c r="R750" s="1" t="s">
        <v>13983</v>
      </c>
      <c r="S750" s="1" t="s">
        <v>748</v>
      </c>
      <c r="T750" s="1"/>
      <c r="U750" s="1"/>
      <c r="V750" s="1" t="s">
        <v>13992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4134</v>
      </c>
      <c r="F751" s="1" t="s">
        <v>5756</v>
      </c>
      <c r="G751" s="1" t="s">
        <v>7345</v>
      </c>
      <c r="H751" s="1" t="s">
        <v>8866</v>
      </c>
      <c r="I751" s="1" t="s">
        <v>10430</v>
      </c>
      <c r="J751" s="1"/>
      <c r="K751" s="1" t="s">
        <v>25930</v>
      </c>
      <c r="L751" s="1" t="s">
        <v>749</v>
      </c>
      <c r="M751" s="1" t="s">
        <v>12064</v>
      </c>
      <c r="N751" s="1" t="s">
        <v>12986</v>
      </c>
      <c r="O751" s="1" t="s">
        <v>749</v>
      </c>
      <c r="P751" s="1" t="s">
        <v>25953</v>
      </c>
      <c r="Q751" s="1" t="s">
        <v>26428</v>
      </c>
      <c r="R751" s="1" t="s">
        <v>13983</v>
      </c>
      <c r="S751" s="1" t="s">
        <v>749</v>
      </c>
      <c r="T751" s="1"/>
      <c r="U751" s="1"/>
      <c r="V751" s="1" t="s">
        <v>13992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23822</v>
      </c>
      <c r="F752" s="1" t="s">
        <v>24452</v>
      </c>
      <c r="G752" s="1" t="s">
        <v>25074</v>
      </c>
      <c r="H752" s="1" t="s">
        <v>25668</v>
      </c>
      <c r="I752" s="1" t="s">
        <v>10431</v>
      </c>
      <c r="J752" s="1"/>
      <c r="K752" s="1" t="s">
        <v>25930</v>
      </c>
      <c r="L752" s="1" t="s">
        <v>750</v>
      </c>
      <c r="M752" s="1" t="s">
        <v>12065</v>
      </c>
      <c r="N752" s="1" t="s">
        <v>12986</v>
      </c>
      <c r="O752" s="1" t="s">
        <v>750</v>
      </c>
      <c r="P752" s="1" t="s">
        <v>25953</v>
      </c>
      <c r="Q752" s="1" t="s">
        <v>26429</v>
      </c>
      <c r="R752" s="1" t="s">
        <v>13983</v>
      </c>
      <c r="S752" s="1" t="s">
        <v>750</v>
      </c>
      <c r="T752" s="1"/>
      <c r="U752" s="1"/>
      <c r="V752" s="1" t="s">
        <v>13992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23823</v>
      </c>
      <c r="F753" s="1" t="s">
        <v>23823</v>
      </c>
      <c r="G753" s="1" t="s">
        <v>25075</v>
      </c>
      <c r="H753" s="1" t="s">
        <v>25669</v>
      </c>
      <c r="I753" s="1" t="s">
        <v>10432</v>
      </c>
      <c r="J753" s="1"/>
      <c r="K753" s="1" t="s">
        <v>25930</v>
      </c>
      <c r="L753" s="1" t="s">
        <v>751</v>
      </c>
      <c r="M753" s="1" t="s">
        <v>12066</v>
      </c>
      <c r="N753" s="1" t="s">
        <v>12986</v>
      </c>
      <c r="O753" s="1" t="s">
        <v>751</v>
      </c>
      <c r="P753" s="1" t="s">
        <v>25953</v>
      </c>
      <c r="Q753" s="1" t="s">
        <v>26430</v>
      </c>
      <c r="R753" s="1" t="s">
        <v>13983</v>
      </c>
      <c r="S753" s="1" t="s">
        <v>751</v>
      </c>
      <c r="T753" s="1"/>
      <c r="U753" s="1"/>
      <c r="V753" s="1" t="s">
        <v>13992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23824</v>
      </c>
      <c r="F754" s="1" t="s">
        <v>24453</v>
      </c>
      <c r="G754" s="1" t="s">
        <v>25076</v>
      </c>
      <c r="H754" s="1" t="s">
        <v>25670</v>
      </c>
      <c r="I754" s="1" t="s">
        <v>10433</v>
      </c>
      <c r="J754" s="1"/>
      <c r="K754" s="1" t="s">
        <v>25930</v>
      </c>
      <c r="L754" s="1" t="s">
        <v>752</v>
      </c>
      <c r="M754" s="1" t="s">
        <v>12067</v>
      </c>
      <c r="N754" s="1" t="s">
        <v>12986</v>
      </c>
      <c r="O754" s="1" t="s">
        <v>752</v>
      </c>
      <c r="P754" s="1" t="s">
        <v>25953</v>
      </c>
      <c r="Q754" s="1" t="s">
        <v>26431</v>
      </c>
      <c r="R754" s="1" t="s">
        <v>13983</v>
      </c>
      <c r="S754" s="1" t="s">
        <v>752</v>
      </c>
      <c r="T754" s="1"/>
      <c r="U754" s="1"/>
      <c r="V754" s="1" t="s">
        <v>13992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23825</v>
      </c>
      <c r="F755" s="1" t="s">
        <v>24454</v>
      </c>
      <c r="G755" s="1" t="s">
        <v>25077</v>
      </c>
      <c r="H755" s="1" t="s">
        <v>25671</v>
      </c>
      <c r="I755" s="1" t="s">
        <v>10434</v>
      </c>
      <c r="J755" s="1"/>
      <c r="K755" s="1" t="s">
        <v>25930</v>
      </c>
      <c r="L755" s="1" t="s">
        <v>753</v>
      </c>
      <c r="M755" s="1" t="s">
        <v>12068</v>
      </c>
      <c r="N755" s="1" t="s">
        <v>12986</v>
      </c>
      <c r="O755" s="1" t="s">
        <v>753</v>
      </c>
      <c r="P755" s="1" t="s">
        <v>25953</v>
      </c>
      <c r="Q755" s="1" t="s">
        <v>26432</v>
      </c>
      <c r="R755" s="1" t="s">
        <v>13983</v>
      </c>
      <c r="S755" s="1" t="s">
        <v>753</v>
      </c>
      <c r="T755" s="1"/>
      <c r="U755" s="1"/>
      <c r="V755" s="1" t="s">
        <v>13992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23826</v>
      </c>
      <c r="F756" s="1" t="s">
        <v>24455</v>
      </c>
      <c r="G756" s="1" t="s">
        <v>25078</v>
      </c>
      <c r="H756" s="1" t="s">
        <v>25672</v>
      </c>
      <c r="I756" s="1" t="s">
        <v>10435</v>
      </c>
      <c r="J756" s="1"/>
      <c r="K756" s="1" t="s">
        <v>25930</v>
      </c>
      <c r="L756" s="1" t="s">
        <v>754</v>
      </c>
      <c r="M756" s="1" t="s">
        <v>12069</v>
      </c>
      <c r="N756" s="1" t="s">
        <v>12986</v>
      </c>
      <c r="O756" s="1" t="s">
        <v>754</v>
      </c>
      <c r="P756" s="1" t="s">
        <v>25953</v>
      </c>
      <c r="Q756" s="1" t="s">
        <v>26433</v>
      </c>
      <c r="R756" s="1" t="s">
        <v>13983</v>
      </c>
      <c r="S756" s="1" t="s">
        <v>754</v>
      </c>
      <c r="T756" s="1"/>
      <c r="U756" s="1"/>
      <c r="V756" s="1" t="s">
        <v>13992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14616</v>
      </c>
      <c r="F757" s="1" t="s">
        <v>15641</v>
      </c>
      <c r="G757" s="1" t="s">
        <v>16655</v>
      </c>
      <c r="H757" s="1" t="s">
        <v>17603</v>
      </c>
      <c r="I757" s="1" t="s">
        <v>10436</v>
      </c>
      <c r="J757" s="1"/>
      <c r="K757" s="1" t="s">
        <v>25930</v>
      </c>
      <c r="L757" s="1" t="s">
        <v>755</v>
      </c>
      <c r="M757" s="1" t="s">
        <v>12070</v>
      </c>
      <c r="N757" s="1" t="s">
        <v>12986</v>
      </c>
      <c r="O757" s="1" t="s">
        <v>755</v>
      </c>
      <c r="P757" s="1" t="s">
        <v>25953</v>
      </c>
      <c r="Q757" s="1" t="s">
        <v>26434</v>
      </c>
      <c r="R757" s="1" t="s">
        <v>13983</v>
      </c>
      <c r="S757" s="1" t="s">
        <v>755</v>
      </c>
      <c r="T757" s="1"/>
      <c r="U757" s="1"/>
      <c r="V757" s="1" t="s">
        <v>13992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20413</v>
      </c>
      <c r="F758" s="1" t="s">
        <v>21191</v>
      </c>
      <c r="G758" s="1" t="s">
        <v>21968</v>
      </c>
      <c r="H758" s="1" t="s">
        <v>22693</v>
      </c>
      <c r="I758" s="1" t="s">
        <v>10437</v>
      </c>
      <c r="J758" s="1"/>
      <c r="K758" s="1" t="s">
        <v>25930</v>
      </c>
      <c r="L758" s="1" t="s">
        <v>756</v>
      </c>
      <c r="M758" s="1" t="s">
        <v>12071</v>
      </c>
      <c r="N758" s="1" t="s">
        <v>12986</v>
      </c>
      <c r="O758" s="1" t="s">
        <v>756</v>
      </c>
      <c r="P758" s="1" t="s">
        <v>25953</v>
      </c>
      <c r="Q758" s="1" t="s">
        <v>26435</v>
      </c>
      <c r="R758" s="1" t="s">
        <v>13983</v>
      </c>
      <c r="S758" s="1" t="s">
        <v>756</v>
      </c>
      <c r="T758" s="1"/>
      <c r="U758" s="1"/>
      <c r="V758" s="1" t="s">
        <v>13992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23827</v>
      </c>
      <c r="F759" s="1" t="s">
        <v>24456</v>
      </c>
      <c r="G759" s="1" t="s">
        <v>25079</v>
      </c>
      <c r="H759" s="1" t="s">
        <v>25673</v>
      </c>
      <c r="I759" s="1" t="s">
        <v>10438</v>
      </c>
      <c r="J759" s="1"/>
      <c r="K759" s="1" t="s">
        <v>25930</v>
      </c>
      <c r="L759" s="1" t="s">
        <v>757</v>
      </c>
      <c r="M759" s="1" t="s">
        <v>12072</v>
      </c>
      <c r="N759" s="1" t="s">
        <v>12986</v>
      </c>
      <c r="O759" s="1" t="s">
        <v>757</v>
      </c>
      <c r="P759" s="1" t="s">
        <v>25953</v>
      </c>
      <c r="Q759" s="1" t="s">
        <v>26436</v>
      </c>
      <c r="R759" s="1" t="s">
        <v>13983</v>
      </c>
      <c r="S759" s="1" t="s">
        <v>757</v>
      </c>
      <c r="T759" s="1"/>
      <c r="U759" s="1"/>
      <c r="V759" s="1" t="s">
        <v>13992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23828</v>
      </c>
      <c r="F760" s="1" t="s">
        <v>24457</v>
      </c>
      <c r="G760" s="1" t="s">
        <v>25080</v>
      </c>
      <c r="H760" s="1" t="s">
        <v>25674</v>
      </c>
      <c r="I760" s="1" t="s">
        <v>10439</v>
      </c>
      <c r="J760" s="1"/>
      <c r="K760" s="1" t="s">
        <v>25930</v>
      </c>
      <c r="L760" s="1" t="s">
        <v>758</v>
      </c>
      <c r="M760" s="1" t="s">
        <v>12073</v>
      </c>
      <c r="N760" s="1" t="s">
        <v>12986</v>
      </c>
      <c r="O760" s="1" t="s">
        <v>758</v>
      </c>
      <c r="P760" s="1" t="s">
        <v>25953</v>
      </c>
      <c r="Q760" s="1" t="s">
        <v>26437</v>
      </c>
      <c r="R760" s="1" t="s">
        <v>13983</v>
      </c>
      <c r="S760" s="1" t="s">
        <v>758</v>
      </c>
      <c r="T760" s="1"/>
      <c r="U760" s="1"/>
      <c r="V760" s="1" t="s">
        <v>13992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23829</v>
      </c>
      <c r="F761" s="1" t="s">
        <v>24458</v>
      </c>
      <c r="G761" s="1" t="s">
        <v>25081</v>
      </c>
      <c r="H761" s="1" t="s">
        <v>25675</v>
      </c>
      <c r="I761" s="1" t="s">
        <v>10440</v>
      </c>
      <c r="J761" s="1"/>
      <c r="K761" s="1" t="s">
        <v>25930</v>
      </c>
      <c r="L761" s="1" t="s">
        <v>759</v>
      </c>
      <c r="M761" s="1" t="s">
        <v>12074</v>
      </c>
      <c r="N761" s="1" t="s">
        <v>12986</v>
      </c>
      <c r="O761" s="1" t="s">
        <v>759</v>
      </c>
      <c r="P761" s="1" t="s">
        <v>25953</v>
      </c>
      <c r="Q761" s="1" t="s">
        <v>26438</v>
      </c>
      <c r="R761" s="1" t="s">
        <v>13983</v>
      </c>
      <c r="S761" s="1" t="s">
        <v>759</v>
      </c>
      <c r="T761" s="1"/>
      <c r="U761" s="1"/>
      <c r="V761" s="1" t="s">
        <v>13992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14618</v>
      </c>
      <c r="F762" s="1" t="s">
        <v>15643</v>
      </c>
      <c r="G762" s="1" t="s">
        <v>16657</v>
      </c>
      <c r="H762" s="1" t="s">
        <v>17605</v>
      </c>
      <c r="I762" s="1" t="s">
        <v>10441</v>
      </c>
      <c r="J762" s="1"/>
      <c r="K762" s="1" t="s">
        <v>25930</v>
      </c>
      <c r="L762" s="1" t="s">
        <v>760</v>
      </c>
      <c r="M762" s="1" t="s">
        <v>12075</v>
      </c>
      <c r="N762" s="1" t="s">
        <v>12986</v>
      </c>
      <c r="O762" s="1" t="s">
        <v>760</v>
      </c>
      <c r="P762" s="1" t="s">
        <v>25953</v>
      </c>
      <c r="Q762" s="1" t="s">
        <v>26439</v>
      </c>
      <c r="R762" s="1" t="s">
        <v>13983</v>
      </c>
      <c r="S762" s="1" t="s">
        <v>760</v>
      </c>
      <c r="T762" s="1"/>
      <c r="U762" s="1"/>
      <c r="V762" s="1" t="s">
        <v>13992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20417</v>
      </c>
      <c r="F763" s="1" t="s">
        <v>21195</v>
      </c>
      <c r="G763" s="1" t="s">
        <v>21972</v>
      </c>
      <c r="H763" s="1" t="s">
        <v>22697</v>
      </c>
      <c r="I763" s="1" t="s">
        <v>10442</v>
      </c>
      <c r="J763" s="1"/>
      <c r="K763" s="1" t="s">
        <v>25930</v>
      </c>
      <c r="L763" s="1" t="s">
        <v>761</v>
      </c>
      <c r="M763" s="1" t="s">
        <v>12076</v>
      </c>
      <c r="N763" s="1" t="s">
        <v>12986</v>
      </c>
      <c r="O763" s="1" t="s">
        <v>761</v>
      </c>
      <c r="P763" s="1" t="s">
        <v>25953</v>
      </c>
      <c r="Q763" s="1" t="s">
        <v>26440</v>
      </c>
      <c r="R763" s="1" t="s">
        <v>13983</v>
      </c>
      <c r="S763" s="1" t="s">
        <v>761</v>
      </c>
      <c r="T763" s="1"/>
      <c r="U763" s="1"/>
      <c r="V763" s="1" t="s">
        <v>13992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14620</v>
      </c>
      <c r="F764" s="1" t="s">
        <v>15645</v>
      </c>
      <c r="G764" s="1" t="s">
        <v>16659</v>
      </c>
      <c r="H764" s="1" t="s">
        <v>17607</v>
      </c>
      <c r="I764" s="1" t="s">
        <v>10443</v>
      </c>
      <c r="J764" s="1"/>
      <c r="K764" s="1" t="s">
        <v>25930</v>
      </c>
      <c r="L764" s="1" t="s">
        <v>762</v>
      </c>
      <c r="M764" s="1" t="s">
        <v>12077</v>
      </c>
      <c r="N764" s="1" t="s">
        <v>12986</v>
      </c>
      <c r="O764" s="1" t="s">
        <v>762</v>
      </c>
      <c r="P764" s="1" t="s">
        <v>25953</v>
      </c>
      <c r="Q764" s="1" t="s">
        <v>26441</v>
      </c>
      <c r="R764" s="1" t="s">
        <v>13983</v>
      </c>
      <c r="S764" s="1" t="s">
        <v>762</v>
      </c>
      <c r="T764" s="1"/>
      <c r="U764" s="1"/>
      <c r="V764" s="1" t="s">
        <v>13992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23830</v>
      </c>
      <c r="F765" s="1" t="s">
        <v>24459</v>
      </c>
      <c r="G765" s="1" t="s">
        <v>25082</v>
      </c>
      <c r="H765" s="1" t="s">
        <v>25676</v>
      </c>
      <c r="I765" s="1" t="s">
        <v>10444</v>
      </c>
      <c r="J765" s="1"/>
      <c r="K765" s="1" t="s">
        <v>25930</v>
      </c>
      <c r="L765" s="1" t="s">
        <v>763</v>
      </c>
      <c r="M765" s="1" t="s">
        <v>12078</v>
      </c>
      <c r="N765" s="1" t="s">
        <v>12986</v>
      </c>
      <c r="O765" s="1" t="s">
        <v>763</v>
      </c>
      <c r="P765" s="1" t="s">
        <v>25953</v>
      </c>
      <c r="Q765" s="1" t="s">
        <v>26442</v>
      </c>
      <c r="R765" s="1" t="s">
        <v>13983</v>
      </c>
      <c r="S765" s="1" t="s">
        <v>763</v>
      </c>
      <c r="T765" s="1"/>
      <c r="U765" s="1"/>
      <c r="V765" s="1" t="s">
        <v>13992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23831</v>
      </c>
      <c r="F766" s="1" t="s">
        <v>23831</v>
      </c>
      <c r="G766" s="1" t="s">
        <v>25083</v>
      </c>
      <c r="H766" s="1" t="s">
        <v>25677</v>
      </c>
      <c r="I766" s="1" t="s">
        <v>10445</v>
      </c>
      <c r="J766" s="1"/>
      <c r="K766" s="1" t="s">
        <v>25930</v>
      </c>
      <c r="L766" s="1" t="s">
        <v>764</v>
      </c>
      <c r="M766" s="1" t="s">
        <v>12079</v>
      </c>
      <c r="N766" s="1" t="s">
        <v>12986</v>
      </c>
      <c r="O766" s="1" t="s">
        <v>764</v>
      </c>
      <c r="P766" s="1" t="s">
        <v>25953</v>
      </c>
      <c r="Q766" s="1" t="s">
        <v>26443</v>
      </c>
      <c r="R766" s="1" t="s">
        <v>13983</v>
      </c>
      <c r="S766" s="1" t="s">
        <v>764</v>
      </c>
      <c r="T766" s="1"/>
      <c r="U766" s="1"/>
      <c r="V766" s="1" t="s">
        <v>13992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5770</v>
      </c>
      <c r="G767" s="1" t="s">
        <v>7361</v>
      </c>
      <c r="H767" s="1" t="s">
        <v>8882</v>
      </c>
      <c r="I767" s="1" t="s">
        <v>10446</v>
      </c>
      <c r="J767" s="1"/>
      <c r="K767" s="1" t="s">
        <v>25930</v>
      </c>
      <c r="L767" s="1" t="s">
        <v>765</v>
      </c>
      <c r="M767" s="1" t="s">
        <v>12080</v>
      </c>
      <c r="N767" s="1" t="s">
        <v>12986</v>
      </c>
      <c r="O767" s="1" t="s">
        <v>765</v>
      </c>
      <c r="P767" s="1" t="s">
        <v>25953</v>
      </c>
      <c r="Q767" s="1" t="s">
        <v>26444</v>
      </c>
      <c r="R767" s="1" t="s">
        <v>13983</v>
      </c>
      <c r="S767" s="1" t="s">
        <v>765</v>
      </c>
      <c r="T767" s="1"/>
      <c r="U767" s="1"/>
      <c r="V767" s="1" t="s">
        <v>13992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23832</v>
      </c>
      <c r="F768" s="1" t="s">
        <v>24460</v>
      </c>
      <c r="G768" s="1" t="s">
        <v>25084</v>
      </c>
      <c r="H768" s="1" t="s">
        <v>25676</v>
      </c>
      <c r="I768" s="1" t="s">
        <v>10447</v>
      </c>
      <c r="J768" s="1"/>
      <c r="K768" s="1" t="s">
        <v>25930</v>
      </c>
      <c r="L768" s="1" t="s">
        <v>766</v>
      </c>
      <c r="M768" s="1" t="s">
        <v>12081</v>
      </c>
      <c r="N768" s="1" t="s">
        <v>12986</v>
      </c>
      <c r="O768" s="1" t="s">
        <v>766</v>
      </c>
      <c r="P768" s="1" t="s">
        <v>25953</v>
      </c>
      <c r="Q768" s="1" t="s">
        <v>26442</v>
      </c>
      <c r="R768" s="1" t="s">
        <v>13983</v>
      </c>
      <c r="S768" s="1" t="s">
        <v>766</v>
      </c>
      <c r="T768" s="1"/>
      <c r="U768" s="1"/>
      <c r="V768" s="1" t="s">
        <v>13992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23833</v>
      </c>
      <c r="F769" s="1" t="s">
        <v>24461</v>
      </c>
      <c r="G769" s="1" t="s">
        <v>25085</v>
      </c>
      <c r="H769" s="1" t="s">
        <v>25678</v>
      </c>
      <c r="I769" s="1" t="s">
        <v>10448</v>
      </c>
      <c r="J769" s="1"/>
      <c r="K769" s="1" t="s">
        <v>25930</v>
      </c>
      <c r="L769" s="1" t="s">
        <v>767</v>
      </c>
      <c r="M769" s="1" t="s">
        <v>12082</v>
      </c>
      <c r="N769" s="1" t="s">
        <v>12986</v>
      </c>
      <c r="O769" s="1" t="s">
        <v>767</v>
      </c>
      <c r="P769" s="1" t="s">
        <v>25953</v>
      </c>
      <c r="Q769" s="1" t="s">
        <v>26445</v>
      </c>
      <c r="R769" s="1" t="s">
        <v>13983</v>
      </c>
      <c r="S769" s="1" t="s">
        <v>767</v>
      </c>
      <c r="T769" s="1"/>
      <c r="U769" s="1"/>
      <c r="V769" s="1" t="s">
        <v>13992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23834</v>
      </c>
      <c r="F770" s="1" t="s">
        <v>24462</v>
      </c>
      <c r="G770" s="1" t="s">
        <v>25086</v>
      </c>
      <c r="H770" s="1" t="s">
        <v>23835</v>
      </c>
      <c r="I770" s="1" t="s">
        <v>10449</v>
      </c>
      <c r="J770" s="1"/>
      <c r="K770" s="1" t="s">
        <v>25930</v>
      </c>
      <c r="L770" s="1" t="s">
        <v>768</v>
      </c>
      <c r="M770" s="1" t="s">
        <v>12083</v>
      </c>
      <c r="N770" s="1" t="s">
        <v>12986</v>
      </c>
      <c r="O770" s="1" t="s">
        <v>768</v>
      </c>
      <c r="P770" s="1" t="s">
        <v>25953</v>
      </c>
      <c r="Q770" s="1" t="s">
        <v>26446</v>
      </c>
      <c r="R770" s="1" t="s">
        <v>13983</v>
      </c>
      <c r="S770" s="1" t="s">
        <v>768</v>
      </c>
      <c r="T770" s="1"/>
      <c r="U770" s="1"/>
      <c r="V770" s="1" t="s">
        <v>13992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23835</v>
      </c>
      <c r="F771" s="1" t="s">
        <v>24463</v>
      </c>
      <c r="G771" s="1" t="s">
        <v>25087</v>
      </c>
      <c r="H771" s="1" t="s">
        <v>23835</v>
      </c>
      <c r="I771" s="1" t="s">
        <v>10450</v>
      </c>
      <c r="J771" s="1"/>
      <c r="K771" s="1" t="s">
        <v>25930</v>
      </c>
      <c r="L771" s="1" t="s">
        <v>769</v>
      </c>
      <c r="M771" s="1" t="s">
        <v>12084</v>
      </c>
      <c r="N771" s="1" t="s">
        <v>12986</v>
      </c>
      <c r="O771" s="1" t="s">
        <v>769</v>
      </c>
      <c r="P771" s="1" t="s">
        <v>25953</v>
      </c>
      <c r="Q771" s="1" t="s">
        <v>26446</v>
      </c>
      <c r="R771" s="1" t="s">
        <v>13983</v>
      </c>
      <c r="S771" s="1" t="s">
        <v>769</v>
      </c>
      <c r="T771" s="1"/>
      <c r="U771" s="1"/>
      <c r="V771" s="1" t="s">
        <v>13992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23836</v>
      </c>
      <c r="F772" s="1" t="s">
        <v>24464</v>
      </c>
      <c r="G772" s="1" t="s">
        <v>25088</v>
      </c>
      <c r="H772" s="1" t="s">
        <v>23835</v>
      </c>
      <c r="I772" s="1" t="s">
        <v>10451</v>
      </c>
      <c r="J772" s="1"/>
      <c r="K772" s="1" t="s">
        <v>25930</v>
      </c>
      <c r="L772" s="1" t="s">
        <v>770</v>
      </c>
      <c r="M772" s="1" t="s">
        <v>12085</v>
      </c>
      <c r="N772" s="1" t="s">
        <v>12986</v>
      </c>
      <c r="O772" s="1" t="s">
        <v>770</v>
      </c>
      <c r="P772" s="1" t="s">
        <v>25953</v>
      </c>
      <c r="Q772" s="1" t="s">
        <v>26446</v>
      </c>
      <c r="R772" s="1" t="s">
        <v>13983</v>
      </c>
      <c r="S772" s="1" t="s">
        <v>770</v>
      </c>
      <c r="T772" s="1"/>
      <c r="U772" s="1"/>
      <c r="V772" s="1" t="s">
        <v>13992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23837</v>
      </c>
      <c r="F773" s="1" t="s">
        <v>24465</v>
      </c>
      <c r="G773" s="1" t="s">
        <v>23837</v>
      </c>
      <c r="H773" s="1" t="s">
        <v>25679</v>
      </c>
      <c r="I773" s="1" t="s">
        <v>10452</v>
      </c>
      <c r="J773" s="1"/>
      <c r="K773" s="1" t="s">
        <v>25930</v>
      </c>
      <c r="L773" s="1" t="s">
        <v>771</v>
      </c>
      <c r="M773" s="1" t="s">
        <v>12086</v>
      </c>
      <c r="N773" s="1" t="s">
        <v>12986</v>
      </c>
      <c r="O773" s="1" t="s">
        <v>771</v>
      </c>
      <c r="P773" s="1" t="s">
        <v>25953</v>
      </c>
      <c r="Q773" s="1" t="s">
        <v>26447</v>
      </c>
      <c r="R773" s="1" t="s">
        <v>13983</v>
      </c>
      <c r="S773" s="1" t="s">
        <v>771</v>
      </c>
      <c r="T773" s="1"/>
      <c r="U773" s="1"/>
      <c r="V773" s="1" t="s">
        <v>13992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23838</v>
      </c>
      <c r="F774" s="1" t="s">
        <v>24466</v>
      </c>
      <c r="G774" s="1" t="s">
        <v>25089</v>
      </c>
      <c r="H774" s="1" t="s">
        <v>25679</v>
      </c>
      <c r="I774" s="1" t="s">
        <v>10453</v>
      </c>
      <c r="J774" s="1"/>
      <c r="K774" s="1" t="s">
        <v>25930</v>
      </c>
      <c r="L774" s="1" t="s">
        <v>772</v>
      </c>
      <c r="M774" s="1" t="s">
        <v>12087</v>
      </c>
      <c r="N774" s="1" t="s">
        <v>12986</v>
      </c>
      <c r="O774" s="1" t="s">
        <v>772</v>
      </c>
      <c r="P774" s="1" t="s">
        <v>25953</v>
      </c>
      <c r="Q774" s="1" t="s">
        <v>26447</v>
      </c>
      <c r="R774" s="1" t="s">
        <v>13983</v>
      </c>
      <c r="S774" s="1" t="s">
        <v>772</v>
      </c>
      <c r="T774" s="1"/>
      <c r="U774" s="1"/>
      <c r="V774" s="1" t="s">
        <v>13992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20426</v>
      </c>
      <c r="F775" s="1" t="s">
        <v>20426</v>
      </c>
      <c r="G775" s="1" t="s">
        <v>21980</v>
      </c>
      <c r="H775" s="1" t="s">
        <v>22701</v>
      </c>
      <c r="I775" s="1" t="s">
        <v>10454</v>
      </c>
      <c r="J775" s="1"/>
      <c r="K775" s="1" t="s">
        <v>25930</v>
      </c>
      <c r="L775" s="1" t="s">
        <v>773</v>
      </c>
      <c r="M775" s="1" t="s">
        <v>12088</v>
      </c>
      <c r="N775" s="1" t="s">
        <v>12986</v>
      </c>
      <c r="O775" s="1" t="s">
        <v>773</v>
      </c>
      <c r="P775" s="1" t="s">
        <v>25953</v>
      </c>
      <c r="Q775" s="1" t="s">
        <v>26448</v>
      </c>
      <c r="R775" s="1" t="s">
        <v>13983</v>
      </c>
      <c r="S775" s="1" t="s">
        <v>773</v>
      </c>
      <c r="T775" s="1"/>
      <c r="U775" s="1"/>
      <c r="V775" s="1" t="s">
        <v>13992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20427</v>
      </c>
      <c r="F776" s="1" t="s">
        <v>21203</v>
      </c>
      <c r="G776" s="1" t="s">
        <v>21981</v>
      </c>
      <c r="H776" s="1" t="s">
        <v>22702</v>
      </c>
      <c r="I776" s="1" t="s">
        <v>10455</v>
      </c>
      <c r="J776" s="1"/>
      <c r="K776" s="1" t="s">
        <v>25930</v>
      </c>
      <c r="L776" s="1" t="s">
        <v>774</v>
      </c>
      <c r="M776" s="1" t="s">
        <v>12089</v>
      </c>
      <c r="N776" s="1" t="s">
        <v>12986</v>
      </c>
      <c r="O776" s="1" t="s">
        <v>774</v>
      </c>
      <c r="P776" s="1" t="s">
        <v>25953</v>
      </c>
      <c r="Q776" s="1" t="s">
        <v>26449</v>
      </c>
      <c r="R776" s="1" t="s">
        <v>13983</v>
      </c>
      <c r="S776" s="1" t="s">
        <v>774</v>
      </c>
      <c r="T776" s="1"/>
      <c r="U776" s="1"/>
      <c r="V776" s="1" t="s">
        <v>13992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5779</v>
      </c>
      <c r="G777" s="1" t="s">
        <v>7370</v>
      </c>
      <c r="H777" s="1" t="s">
        <v>8887</v>
      </c>
      <c r="I777" s="1" t="s">
        <v>10456</v>
      </c>
      <c r="J777" s="1"/>
      <c r="K777" s="1" t="s">
        <v>25930</v>
      </c>
      <c r="L777" s="1" t="s">
        <v>775</v>
      </c>
      <c r="M777" s="1" t="s">
        <v>12090</v>
      </c>
      <c r="N777" s="1" t="s">
        <v>12986</v>
      </c>
      <c r="O777" s="1" t="s">
        <v>775</v>
      </c>
      <c r="P777" s="1" t="s">
        <v>25953</v>
      </c>
      <c r="Q777" s="1" t="s">
        <v>26450</v>
      </c>
      <c r="R777" s="1" t="s">
        <v>13983</v>
      </c>
      <c r="S777" s="1" t="s">
        <v>775</v>
      </c>
      <c r="T777" s="1"/>
      <c r="U777" s="1"/>
      <c r="V777" s="1" t="s">
        <v>13992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23839</v>
      </c>
      <c r="F778" s="1" t="s">
        <v>24467</v>
      </c>
      <c r="G778" s="1" t="s">
        <v>25090</v>
      </c>
      <c r="H778" s="1" t="s">
        <v>25680</v>
      </c>
      <c r="I778" s="1" t="s">
        <v>10457</v>
      </c>
      <c r="J778" s="1"/>
      <c r="K778" s="1" t="s">
        <v>25930</v>
      </c>
      <c r="L778" s="1" t="s">
        <v>776</v>
      </c>
      <c r="M778" s="1" t="s">
        <v>12091</v>
      </c>
      <c r="N778" s="1" t="s">
        <v>12986</v>
      </c>
      <c r="O778" s="1" t="s">
        <v>776</v>
      </c>
      <c r="P778" s="1" t="s">
        <v>25953</v>
      </c>
      <c r="Q778" s="1" t="s">
        <v>26451</v>
      </c>
      <c r="R778" s="1" t="s">
        <v>13983</v>
      </c>
      <c r="S778" s="1" t="s">
        <v>776</v>
      </c>
      <c r="T778" s="1"/>
      <c r="U778" s="1"/>
      <c r="V778" s="1" t="s">
        <v>13992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23840</v>
      </c>
      <c r="F779" s="1" t="s">
        <v>24468</v>
      </c>
      <c r="G779" s="1" t="s">
        <v>25091</v>
      </c>
      <c r="H779" s="1" t="s">
        <v>25681</v>
      </c>
      <c r="I779" s="1" t="s">
        <v>9901</v>
      </c>
      <c r="J779" s="1"/>
      <c r="K779" s="1" t="s">
        <v>25930</v>
      </c>
      <c r="L779" s="1" t="s">
        <v>777</v>
      </c>
      <c r="M779" s="1" t="s">
        <v>12092</v>
      </c>
      <c r="N779" s="1" t="s">
        <v>12986</v>
      </c>
      <c r="O779" s="1" t="s">
        <v>777</v>
      </c>
      <c r="P779" s="1" t="s">
        <v>25953</v>
      </c>
      <c r="Q779" s="1" t="s">
        <v>26452</v>
      </c>
      <c r="R779" s="1" t="s">
        <v>13983</v>
      </c>
      <c r="S779" s="1" t="s">
        <v>777</v>
      </c>
      <c r="T779" s="1"/>
      <c r="U779" s="1"/>
      <c r="V779" s="1" t="s">
        <v>13992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23841</v>
      </c>
      <c r="F780" s="1" t="s">
        <v>24469</v>
      </c>
      <c r="G780" s="1" t="s">
        <v>25092</v>
      </c>
      <c r="H780" s="1" t="s">
        <v>25682</v>
      </c>
      <c r="I780" s="1" t="s">
        <v>10458</v>
      </c>
      <c r="J780" s="1"/>
      <c r="K780" s="1" t="s">
        <v>25930</v>
      </c>
      <c r="L780" s="1" t="s">
        <v>778</v>
      </c>
      <c r="M780" s="1" t="s">
        <v>12093</v>
      </c>
      <c r="N780" s="1" t="s">
        <v>12986</v>
      </c>
      <c r="O780" s="1" t="s">
        <v>778</v>
      </c>
      <c r="P780" s="1" t="s">
        <v>25953</v>
      </c>
      <c r="Q780" s="1" t="s">
        <v>26453</v>
      </c>
      <c r="R780" s="1" t="s">
        <v>13983</v>
      </c>
      <c r="S780" s="1" t="s">
        <v>778</v>
      </c>
      <c r="T780" s="1"/>
      <c r="U780" s="1"/>
      <c r="V780" s="1" t="s">
        <v>13992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23842</v>
      </c>
      <c r="F781" s="1" t="s">
        <v>24470</v>
      </c>
      <c r="G781" s="1" t="s">
        <v>25093</v>
      </c>
      <c r="H781" s="1" t="s">
        <v>25671</v>
      </c>
      <c r="I781" s="1" t="s">
        <v>10459</v>
      </c>
      <c r="J781" s="1"/>
      <c r="K781" s="1" t="s">
        <v>25930</v>
      </c>
      <c r="L781" s="1" t="s">
        <v>779</v>
      </c>
      <c r="M781" s="1" t="s">
        <v>12094</v>
      </c>
      <c r="N781" s="1" t="s">
        <v>12986</v>
      </c>
      <c r="O781" s="1" t="s">
        <v>779</v>
      </c>
      <c r="P781" s="1" t="s">
        <v>25953</v>
      </c>
      <c r="Q781" s="1" t="s">
        <v>26432</v>
      </c>
      <c r="R781" s="1" t="s">
        <v>13983</v>
      </c>
      <c r="S781" s="1" t="s">
        <v>779</v>
      </c>
      <c r="T781" s="1"/>
      <c r="U781" s="1"/>
      <c r="V781" s="1" t="s">
        <v>13992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5784</v>
      </c>
      <c r="G782" s="1" t="s">
        <v>7375</v>
      </c>
      <c r="H782" s="1" t="s">
        <v>8891</v>
      </c>
      <c r="I782" s="1" t="s">
        <v>10460</v>
      </c>
      <c r="J782" s="1"/>
      <c r="K782" s="1" t="s">
        <v>25930</v>
      </c>
      <c r="L782" s="1" t="s">
        <v>780</v>
      </c>
      <c r="M782" s="1" t="s">
        <v>12095</v>
      </c>
      <c r="N782" s="1" t="s">
        <v>12986</v>
      </c>
      <c r="O782" s="1" t="s">
        <v>780</v>
      </c>
      <c r="P782" s="1" t="s">
        <v>25954</v>
      </c>
      <c r="Q782" s="1" t="s">
        <v>25954</v>
      </c>
      <c r="R782" s="1" t="s">
        <v>13983</v>
      </c>
      <c r="S782" s="1" t="s">
        <v>780</v>
      </c>
      <c r="T782" s="1"/>
      <c r="U782" s="1" t="s">
        <v>27072</v>
      </c>
      <c r="V782" s="1" t="s">
        <v>13992</v>
      </c>
      <c r="W782" s="1" t="s">
        <v>780</v>
      </c>
      <c r="X782" s="1" t="s">
        <v>27089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20431</v>
      </c>
      <c r="F783" s="1" t="s">
        <v>21207</v>
      </c>
      <c r="G783" s="1" t="s">
        <v>21985</v>
      </c>
      <c r="H783" s="1" t="s">
        <v>22697</v>
      </c>
      <c r="I783" s="1" t="s">
        <v>10461</v>
      </c>
      <c r="J783" s="1"/>
      <c r="K783" s="1" t="s">
        <v>25930</v>
      </c>
      <c r="L783" s="1" t="s">
        <v>781</v>
      </c>
      <c r="M783" s="1" t="s">
        <v>12096</v>
      </c>
      <c r="N783" s="1" t="s">
        <v>12986</v>
      </c>
      <c r="O783" s="1" t="s">
        <v>781</v>
      </c>
      <c r="P783" s="1" t="s">
        <v>25954</v>
      </c>
      <c r="Q783" s="1" t="s">
        <v>25954</v>
      </c>
      <c r="R783" s="1" t="s">
        <v>13983</v>
      </c>
      <c r="S783" s="1" t="s">
        <v>781</v>
      </c>
      <c r="T783" s="1"/>
      <c r="U783" s="1"/>
      <c r="V783" s="1" t="s">
        <v>13992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23843</v>
      </c>
      <c r="F784" s="1" t="s">
        <v>23843</v>
      </c>
      <c r="G784" s="1" t="s">
        <v>25094</v>
      </c>
      <c r="H784" s="1" t="s">
        <v>25683</v>
      </c>
      <c r="I784" s="1" t="s">
        <v>10462</v>
      </c>
      <c r="J784" s="1"/>
      <c r="K784" s="1" t="s">
        <v>25930</v>
      </c>
      <c r="L784" s="1" t="s">
        <v>782</v>
      </c>
      <c r="M784" s="1" t="s">
        <v>12097</v>
      </c>
      <c r="N784" s="1" t="s">
        <v>12986</v>
      </c>
      <c r="O784" s="1" t="s">
        <v>782</v>
      </c>
      <c r="P784" s="1" t="s">
        <v>25954</v>
      </c>
      <c r="Q784" s="1" t="s">
        <v>25954</v>
      </c>
      <c r="R784" s="1" t="s">
        <v>13983</v>
      </c>
      <c r="S784" s="1" t="s">
        <v>782</v>
      </c>
      <c r="T784" s="1"/>
      <c r="U784" s="1"/>
      <c r="V784" s="1" t="s">
        <v>13992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14634</v>
      </c>
      <c r="F785" s="1" t="s">
        <v>15657</v>
      </c>
      <c r="G785" s="1" t="s">
        <v>16673</v>
      </c>
      <c r="H785" s="1" t="s">
        <v>17616</v>
      </c>
      <c r="I785" s="1" t="s">
        <v>10463</v>
      </c>
      <c r="J785" s="1"/>
      <c r="K785" s="1" t="s">
        <v>25930</v>
      </c>
      <c r="L785" s="1" t="s">
        <v>783</v>
      </c>
      <c r="M785" s="1" t="s">
        <v>12098</v>
      </c>
      <c r="N785" s="1" t="s">
        <v>12986</v>
      </c>
      <c r="O785" s="1" t="s">
        <v>783</v>
      </c>
      <c r="P785" s="1" t="s">
        <v>25954</v>
      </c>
      <c r="Q785" s="1" t="s">
        <v>25954</v>
      </c>
      <c r="R785" s="1" t="s">
        <v>13983</v>
      </c>
      <c r="S785" s="1" t="s">
        <v>783</v>
      </c>
      <c r="T785" s="1"/>
      <c r="U785" s="1"/>
      <c r="V785" s="1" t="s">
        <v>13992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5787</v>
      </c>
      <c r="G786" s="1" t="s">
        <v>7379</v>
      </c>
      <c r="H786" s="1" t="s">
        <v>8894</v>
      </c>
      <c r="I786" s="1" t="s">
        <v>10464</v>
      </c>
      <c r="J786" s="1"/>
      <c r="K786" s="1" t="s">
        <v>25930</v>
      </c>
      <c r="L786" s="1" t="s">
        <v>784</v>
      </c>
      <c r="M786" s="1" t="s">
        <v>12099</v>
      </c>
      <c r="N786" s="1" t="s">
        <v>12986</v>
      </c>
      <c r="O786" s="1" t="s">
        <v>784</v>
      </c>
      <c r="P786" s="1" t="s">
        <v>25954</v>
      </c>
      <c r="Q786" s="1" t="s">
        <v>25954</v>
      </c>
      <c r="R786" s="1" t="s">
        <v>13983</v>
      </c>
      <c r="S786" s="1" t="s">
        <v>784</v>
      </c>
      <c r="T786" s="1"/>
      <c r="U786" s="1"/>
      <c r="V786" s="1" t="s">
        <v>13992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23844</v>
      </c>
      <c r="F787" s="1" t="s">
        <v>24471</v>
      </c>
      <c r="G787" s="1" t="s">
        <v>25095</v>
      </c>
      <c r="H787" s="1" t="s">
        <v>25684</v>
      </c>
      <c r="I787" s="1" t="s">
        <v>10465</v>
      </c>
      <c r="J787" s="1"/>
      <c r="K787" s="1" t="s">
        <v>25930</v>
      </c>
      <c r="L787" s="1" t="s">
        <v>785</v>
      </c>
      <c r="M787" s="1" t="s">
        <v>12100</v>
      </c>
      <c r="N787" s="1" t="s">
        <v>12986</v>
      </c>
      <c r="O787" s="1" t="s">
        <v>785</v>
      </c>
      <c r="P787" s="1" t="s">
        <v>25954</v>
      </c>
      <c r="Q787" s="1" t="s">
        <v>25954</v>
      </c>
      <c r="R787" s="1" t="s">
        <v>13983</v>
      </c>
      <c r="S787" s="1" t="s">
        <v>785</v>
      </c>
      <c r="T787" s="1"/>
      <c r="U787" s="1"/>
      <c r="V787" s="1" t="s">
        <v>13992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5789</v>
      </c>
      <c r="G788" s="1" t="s">
        <v>7381</v>
      </c>
      <c r="H788" s="1" t="s">
        <v>8896</v>
      </c>
      <c r="I788" s="1" t="s">
        <v>10466</v>
      </c>
      <c r="J788" s="1"/>
      <c r="K788" s="1" t="s">
        <v>25930</v>
      </c>
      <c r="L788" s="1" t="s">
        <v>786</v>
      </c>
      <c r="M788" s="1" t="s">
        <v>12101</v>
      </c>
      <c r="N788" s="1" t="s">
        <v>12986</v>
      </c>
      <c r="O788" s="1" t="s">
        <v>786</v>
      </c>
      <c r="P788" s="1" t="s">
        <v>25954</v>
      </c>
      <c r="Q788" s="1" t="s">
        <v>25954</v>
      </c>
      <c r="R788" s="1" t="s">
        <v>13983</v>
      </c>
      <c r="S788" s="1" t="s">
        <v>786</v>
      </c>
      <c r="T788" s="1"/>
      <c r="U788" s="1"/>
      <c r="V788" s="1" t="s">
        <v>13992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23845</v>
      </c>
      <c r="F789" s="1" t="s">
        <v>24472</v>
      </c>
      <c r="G789" s="1" t="s">
        <v>25096</v>
      </c>
      <c r="H789" s="1" t="s">
        <v>25685</v>
      </c>
      <c r="I789" s="1" t="s">
        <v>10467</v>
      </c>
      <c r="J789" s="1"/>
      <c r="K789" s="1" t="s">
        <v>25930</v>
      </c>
      <c r="L789" s="1" t="s">
        <v>787</v>
      </c>
      <c r="M789" s="1" t="s">
        <v>12102</v>
      </c>
      <c r="N789" s="1" t="s">
        <v>12986</v>
      </c>
      <c r="O789" s="1" t="s">
        <v>787</v>
      </c>
      <c r="P789" s="1" t="s">
        <v>25954</v>
      </c>
      <c r="Q789" s="1" t="s">
        <v>25954</v>
      </c>
      <c r="R789" s="1" t="s">
        <v>13983</v>
      </c>
      <c r="S789" s="1" t="s">
        <v>787</v>
      </c>
      <c r="T789" s="1"/>
      <c r="U789" s="1"/>
      <c r="V789" s="1" t="s">
        <v>13992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5791</v>
      </c>
      <c r="G790" s="1" t="s">
        <v>4173</v>
      </c>
      <c r="H790" s="1" t="s">
        <v>8898</v>
      </c>
      <c r="I790" s="1" t="s">
        <v>10468</v>
      </c>
      <c r="J790" s="1"/>
      <c r="K790" s="1" t="s">
        <v>25930</v>
      </c>
      <c r="L790" s="1" t="s">
        <v>788</v>
      </c>
      <c r="M790" s="1" t="s">
        <v>12103</v>
      </c>
      <c r="N790" s="1" t="s">
        <v>12986</v>
      </c>
      <c r="O790" s="1" t="s">
        <v>788</v>
      </c>
      <c r="P790" s="1" t="s">
        <v>25954</v>
      </c>
      <c r="Q790" s="1" t="s">
        <v>25954</v>
      </c>
      <c r="R790" s="1" t="s">
        <v>13983</v>
      </c>
      <c r="S790" s="1" t="s">
        <v>788</v>
      </c>
      <c r="T790" s="1"/>
      <c r="U790" s="1"/>
      <c r="V790" s="1" t="s">
        <v>13992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20435</v>
      </c>
      <c r="F791" s="1" t="s">
        <v>21211</v>
      </c>
      <c r="G791" s="1" t="s">
        <v>21988</v>
      </c>
      <c r="H791" s="1" t="s">
        <v>22708</v>
      </c>
      <c r="I791" s="1" t="s">
        <v>10469</v>
      </c>
      <c r="J791" s="1"/>
      <c r="K791" s="1" t="s">
        <v>25930</v>
      </c>
      <c r="L791" s="1" t="s">
        <v>789</v>
      </c>
      <c r="M791" s="1" t="s">
        <v>12104</v>
      </c>
      <c r="N791" s="1" t="s">
        <v>12986</v>
      </c>
      <c r="O791" s="1" t="s">
        <v>789</v>
      </c>
      <c r="P791" s="1" t="s">
        <v>25954</v>
      </c>
      <c r="Q791" s="1" t="s">
        <v>25954</v>
      </c>
      <c r="R791" s="1" t="s">
        <v>13983</v>
      </c>
      <c r="S791" s="1" t="s">
        <v>789</v>
      </c>
      <c r="T791" s="1"/>
      <c r="U791" s="1"/>
      <c r="V791" s="1" t="s">
        <v>13992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23846</v>
      </c>
      <c r="F792" s="1" t="s">
        <v>24473</v>
      </c>
      <c r="G792" s="1" t="s">
        <v>25097</v>
      </c>
      <c r="H792" s="1" t="s">
        <v>25686</v>
      </c>
      <c r="I792" s="1" t="s">
        <v>10470</v>
      </c>
      <c r="J792" s="1"/>
      <c r="K792" s="1" t="s">
        <v>25930</v>
      </c>
      <c r="L792" s="1" t="s">
        <v>790</v>
      </c>
      <c r="M792" s="1" t="s">
        <v>12105</v>
      </c>
      <c r="N792" s="1" t="s">
        <v>12986</v>
      </c>
      <c r="O792" s="1" t="s">
        <v>790</v>
      </c>
      <c r="P792" s="1" t="s">
        <v>25954</v>
      </c>
      <c r="Q792" s="1" t="s">
        <v>25954</v>
      </c>
      <c r="R792" s="1" t="s">
        <v>13983</v>
      </c>
      <c r="S792" s="1" t="s">
        <v>790</v>
      </c>
      <c r="T792" s="1"/>
      <c r="U792" s="1"/>
      <c r="V792" s="1" t="s">
        <v>13992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23847</v>
      </c>
      <c r="F793" s="1" t="s">
        <v>24474</v>
      </c>
      <c r="G793" s="1" t="s">
        <v>23847</v>
      </c>
      <c r="H793" s="1" t="s">
        <v>25687</v>
      </c>
      <c r="I793" s="1" t="s">
        <v>10471</v>
      </c>
      <c r="J793" s="1"/>
      <c r="K793" s="1" t="s">
        <v>25930</v>
      </c>
      <c r="L793" s="1" t="s">
        <v>791</v>
      </c>
      <c r="M793" s="1" t="s">
        <v>12106</v>
      </c>
      <c r="N793" s="1" t="s">
        <v>12986</v>
      </c>
      <c r="O793" s="1" t="s">
        <v>791</v>
      </c>
      <c r="P793" s="1" t="s">
        <v>25954</v>
      </c>
      <c r="Q793" s="1" t="s">
        <v>25954</v>
      </c>
      <c r="R793" s="1" t="s">
        <v>13983</v>
      </c>
      <c r="S793" s="1" t="s">
        <v>791</v>
      </c>
      <c r="T793" s="1"/>
      <c r="U793" s="1"/>
      <c r="V793" s="1" t="s">
        <v>13992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14641</v>
      </c>
      <c r="F794" s="1" t="s">
        <v>15664</v>
      </c>
      <c r="G794" s="1" t="s">
        <v>16678</v>
      </c>
      <c r="H794" s="1" t="s">
        <v>17623</v>
      </c>
      <c r="I794" s="1" t="s">
        <v>10472</v>
      </c>
      <c r="J794" s="1"/>
      <c r="K794" s="1" t="s">
        <v>25930</v>
      </c>
      <c r="L794" s="1" t="s">
        <v>792</v>
      </c>
      <c r="M794" s="1" t="s">
        <v>12107</v>
      </c>
      <c r="N794" s="1" t="s">
        <v>12986</v>
      </c>
      <c r="O794" s="1" t="s">
        <v>792</v>
      </c>
      <c r="P794" s="1" t="s">
        <v>25954</v>
      </c>
      <c r="Q794" s="1" t="s">
        <v>25954</v>
      </c>
      <c r="R794" s="1" t="s">
        <v>13983</v>
      </c>
      <c r="S794" s="1" t="s">
        <v>792</v>
      </c>
      <c r="T794" s="1"/>
      <c r="U794" s="1"/>
      <c r="V794" s="1" t="s">
        <v>13992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23848</v>
      </c>
      <c r="F795" s="1" t="s">
        <v>24475</v>
      </c>
      <c r="G795" s="1" t="s">
        <v>25098</v>
      </c>
      <c r="H795" s="1" t="s">
        <v>24475</v>
      </c>
      <c r="I795" s="1" t="s">
        <v>10473</v>
      </c>
      <c r="J795" s="1"/>
      <c r="K795" s="1" t="s">
        <v>25930</v>
      </c>
      <c r="L795" s="1" t="s">
        <v>793</v>
      </c>
      <c r="M795" s="1" t="s">
        <v>12108</v>
      </c>
      <c r="N795" s="1" t="s">
        <v>12986</v>
      </c>
      <c r="O795" s="1" t="s">
        <v>793</v>
      </c>
      <c r="P795" s="1" t="s">
        <v>25954</v>
      </c>
      <c r="Q795" s="1" t="s">
        <v>25954</v>
      </c>
      <c r="R795" s="1" t="s">
        <v>13983</v>
      </c>
      <c r="S795" s="1" t="s">
        <v>793</v>
      </c>
      <c r="T795" s="1"/>
      <c r="U795" s="1"/>
      <c r="V795" s="1" t="s">
        <v>13992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5797</v>
      </c>
      <c r="G796" s="1" t="s">
        <v>7387</v>
      </c>
      <c r="H796" s="1" t="s">
        <v>8903</v>
      </c>
      <c r="I796" s="1" t="s">
        <v>10474</v>
      </c>
      <c r="J796" s="1"/>
      <c r="K796" s="1" t="s">
        <v>25930</v>
      </c>
      <c r="L796" s="1" t="s">
        <v>794</v>
      </c>
      <c r="M796" s="1" t="s">
        <v>12109</v>
      </c>
      <c r="N796" s="1" t="s">
        <v>12986</v>
      </c>
      <c r="O796" s="1" t="s">
        <v>794</v>
      </c>
      <c r="P796" s="1" t="s">
        <v>25954</v>
      </c>
      <c r="Q796" s="1" t="s">
        <v>25954</v>
      </c>
      <c r="R796" s="1" t="s">
        <v>13983</v>
      </c>
      <c r="S796" s="1" t="s">
        <v>794</v>
      </c>
      <c r="T796" s="1"/>
      <c r="U796" s="1"/>
      <c r="V796" s="1" t="s">
        <v>13992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14644</v>
      </c>
      <c r="F797" s="1" t="s">
        <v>15667</v>
      </c>
      <c r="G797" s="1" t="s">
        <v>16681</v>
      </c>
      <c r="H797" s="1" t="s">
        <v>17625</v>
      </c>
      <c r="I797" s="1" t="s">
        <v>10475</v>
      </c>
      <c r="J797" s="1"/>
      <c r="K797" s="1" t="s">
        <v>25930</v>
      </c>
      <c r="L797" s="1" t="s">
        <v>795</v>
      </c>
      <c r="M797" s="1" t="s">
        <v>12110</v>
      </c>
      <c r="N797" s="1" t="s">
        <v>12986</v>
      </c>
      <c r="O797" s="1" t="s">
        <v>795</v>
      </c>
      <c r="P797" s="1" t="s">
        <v>25954</v>
      </c>
      <c r="Q797" s="1" t="s">
        <v>25954</v>
      </c>
      <c r="R797" s="1" t="s">
        <v>13983</v>
      </c>
      <c r="S797" s="1" t="s">
        <v>795</v>
      </c>
      <c r="T797" s="1"/>
      <c r="U797" s="1"/>
      <c r="V797" s="1" t="s">
        <v>13992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5799</v>
      </c>
      <c r="G798" s="1" t="s">
        <v>7389</v>
      </c>
      <c r="H798" s="1" t="s">
        <v>8904</v>
      </c>
      <c r="I798" s="1" t="s">
        <v>10476</v>
      </c>
      <c r="J798" s="1"/>
      <c r="K798" s="1" t="s">
        <v>25930</v>
      </c>
      <c r="L798" s="1" t="s">
        <v>796</v>
      </c>
      <c r="M798" s="1" t="s">
        <v>12111</v>
      </c>
      <c r="N798" s="1" t="s">
        <v>12986</v>
      </c>
      <c r="O798" s="1" t="s">
        <v>796</v>
      </c>
      <c r="P798" s="1" t="s">
        <v>25954</v>
      </c>
      <c r="Q798" s="1" t="s">
        <v>25954</v>
      </c>
      <c r="R798" s="1" t="s">
        <v>13983</v>
      </c>
      <c r="S798" s="1" t="s">
        <v>796</v>
      </c>
      <c r="T798" s="1"/>
      <c r="U798" s="1"/>
      <c r="V798" s="1" t="s">
        <v>13992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20440</v>
      </c>
      <c r="F799" s="1" t="s">
        <v>21216</v>
      </c>
      <c r="G799" s="1" t="s">
        <v>21992</v>
      </c>
      <c r="H799" s="1" t="s">
        <v>22713</v>
      </c>
      <c r="I799" s="1" t="s">
        <v>10477</v>
      </c>
      <c r="J799" s="1"/>
      <c r="K799" s="1" t="s">
        <v>25930</v>
      </c>
      <c r="L799" s="1" t="s">
        <v>797</v>
      </c>
      <c r="M799" s="1" t="s">
        <v>12112</v>
      </c>
      <c r="N799" s="1" t="s">
        <v>12986</v>
      </c>
      <c r="O799" s="1" t="s">
        <v>797</v>
      </c>
      <c r="P799" s="1" t="s">
        <v>25954</v>
      </c>
      <c r="Q799" s="1" t="s">
        <v>25954</v>
      </c>
      <c r="R799" s="1" t="s">
        <v>13983</v>
      </c>
      <c r="S799" s="1" t="s">
        <v>797</v>
      </c>
      <c r="T799" s="1"/>
      <c r="U799" s="1"/>
      <c r="V799" s="1" t="s">
        <v>13992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23849</v>
      </c>
      <c r="F800" s="1" t="s">
        <v>24476</v>
      </c>
      <c r="G800" s="1" t="s">
        <v>25099</v>
      </c>
      <c r="H800" s="1" t="s">
        <v>25688</v>
      </c>
      <c r="I800" s="1" t="s">
        <v>10478</v>
      </c>
      <c r="J800" s="1"/>
      <c r="K800" s="1" t="s">
        <v>25930</v>
      </c>
      <c r="L800" s="1" t="s">
        <v>798</v>
      </c>
      <c r="M800" s="1" t="s">
        <v>12113</v>
      </c>
      <c r="N800" s="1" t="s">
        <v>12986</v>
      </c>
      <c r="O800" s="1" t="s">
        <v>798</v>
      </c>
      <c r="P800" s="1" t="s">
        <v>25954</v>
      </c>
      <c r="Q800" s="1" t="s">
        <v>25954</v>
      </c>
      <c r="R800" s="1" t="s">
        <v>13983</v>
      </c>
      <c r="S800" s="1" t="s">
        <v>798</v>
      </c>
      <c r="T800" s="1"/>
      <c r="U800" s="1"/>
      <c r="V800" s="1" t="s">
        <v>13992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5802</v>
      </c>
      <c r="G801" s="1" t="s">
        <v>7392</v>
      </c>
      <c r="H801" s="1" t="s">
        <v>8907</v>
      </c>
      <c r="I801" s="1" t="s">
        <v>10479</v>
      </c>
      <c r="J801" s="1"/>
      <c r="K801" s="1" t="s">
        <v>25930</v>
      </c>
      <c r="L801" s="1" t="s">
        <v>799</v>
      </c>
      <c r="M801" s="1" t="s">
        <v>12114</v>
      </c>
      <c r="N801" s="1" t="s">
        <v>12986</v>
      </c>
      <c r="O801" s="1" t="s">
        <v>799</v>
      </c>
      <c r="P801" s="1" t="s">
        <v>25954</v>
      </c>
      <c r="Q801" s="1" t="s">
        <v>25954</v>
      </c>
      <c r="R801" s="1" t="s">
        <v>13983</v>
      </c>
      <c r="S801" s="1" t="s">
        <v>799</v>
      </c>
      <c r="T801" s="1"/>
      <c r="U801" s="1"/>
      <c r="V801" s="1" t="s">
        <v>13992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23850</v>
      </c>
      <c r="F802" s="1" t="s">
        <v>24477</v>
      </c>
      <c r="G802" s="1" t="s">
        <v>25100</v>
      </c>
      <c r="H802" s="1" t="s">
        <v>25689</v>
      </c>
      <c r="I802" s="1" t="s">
        <v>10480</v>
      </c>
      <c r="J802" s="1"/>
      <c r="K802" s="1" t="s">
        <v>25930</v>
      </c>
      <c r="L802" s="1" t="s">
        <v>800</v>
      </c>
      <c r="M802" s="1" t="s">
        <v>12115</v>
      </c>
      <c r="N802" s="1" t="s">
        <v>12986</v>
      </c>
      <c r="O802" s="1" t="s">
        <v>800</v>
      </c>
      <c r="P802" s="1" t="s">
        <v>25954</v>
      </c>
      <c r="Q802" s="1" t="s">
        <v>25954</v>
      </c>
      <c r="R802" s="1" t="s">
        <v>13983</v>
      </c>
      <c r="S802" s="1" t="s">
        <v>800</v>
      </c>
      <c r="T802" s="1"/>
      <c r="U802" s="1"/>
      <c r="V802" s="1" t="s">
        <v>13992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20442</v>
      </c>
      <c r="F803" s="1" t="s">
        <v>21218</v>
      </c>
      <c r="G803" s="1" t="s">
        <v>21994</v>
      </c>
      <c r="H803" s="1" t="s">
        <v>22715</v>
      </c>
      <c r="I803" s="1" t="s">
        <v>10481</v>
      </c>
      <c r="J803" s="1"/>
      <c r="K803" s="1" t="s">
        <v>25930</v>
      </c>
      <c r="L803" s="1" t="s">
        <v>801</v>
      </c>
      <c r="M803" s="1" t="s">
        <v>12116</v>
      </c>
      <c r="N803" s="1" t="s">
        <v>12986</v>
      </c>
      <c r="O803" s="1" t="s">
        <v>801</v>
      </c>
      <c r="P803" s="1" t="s">
        <v>25954</v>
      </c>
      <c r="Q803" s="1" t="s">
        <v>25954</v>
      </c>
      <c r="R803" s="1" t="s">
        <v>13983</v>
      </c>
      <c r="S803" s="1" t="s">
        <v>801</v>
      </c>
      <c r="T803" s="1"/>
      <c r="U803" s="1"/>
      <c r="V803" s="1" t="s">
        <v>13992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14650</v>
      </c>
      <c r="F804" s="1" t="s">
        <v>15673</v>
      </c>
      <c r="G804" s="1" t="s">
        <v>16687</v>
      </c>
      <c r="H804" s="1" t="s">
        <v>17631</v>
      </c>
      <c r="I804" s="1" t="s">
        <v>10482</v>
      </c>
      <c r="J804" s="1"/>
      <c r="K804" s="1" t="s">
        <v>25930</v>
      </c>
      <c r="L804" s="1" t="s">
        <v>802</v>
      </c>
      <c r="M804" s="1" t="s">
        <v>12117</v>
      </c>
      <c r="N804" s="1" t="s">
        <v>12986</v>
      </c>
      <c r="O804" s="1" t="s">
        <v>802</v>
      </c>
      <c r="P804" s="1" t="s">
        <v>25954</v>
      </c>
      <c r="Q804" s="1" t="s">
        <v>25954</v>
      </c>
      <c r="R804" s="1" t="s">
        <v>13983</v>
      </c>
      <c r="S804" s="1" t="s">
        <v>802</v>
      </c>
      <c r="T804" s="1"/>
      <c r="U804" s="1"/>
      <c r="V804" s="1" t="s">
        <v>13992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14651</v>
      </c>
      <c r="F805" s="1" t="s">
        <v>14651</v>
      </c>
      <c r="G805" s="1" t="s">
        <v>16688</v>
      </c>
      <c r="H805" s="1" t="s">
        <v>17632</v>
      </c>
      <c r="I805" s="1" t="s">
        <v>10483</v>
      </c>
      <c r="J805" s="1"/>
      <c r="K805" s="1" t="s">
        <v>25930</v>
      </c>
      <c r="L805" s="1" t="s">
        <v>803</v>
      </c>
      <c r="M805" s="1" t="s">
        <v>12118</v>
      </c>
      <c r="N805" s="1" t="s">
        <v>12986</v>
      </c>
      <c r="O805" s="1" t="s">
        <v>803</v>
      </c>
      <c r="P805" s="1" t="s">
        <v>25954</v>
      </c>
      <c r="Q805" s="1" t="s">
        <v>25954</v>
      </c>
      <c r="R805" s="1" t="s">
        <v>13983</v>
      </c>
      <c r="S805" s="1" t="s">
        <v>803</v>
      </c>
      <c r="T805" s="1"/>
      <c r="U805" s="1"/>
      <c r="V805" s="1" t="s">
        <v>13992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20444</v>
      </c>
      <c r="F806" s="1" t="s">
        <v>21220</v>
      </c>
      <c r="G806" s="1" t="s">
        <v>21996</v>
      </c>
      <c r="H806" s="1" t="s">
        <v>22715</v>
      </c>
      <c r="I806" s="1" t="s">
        <v>10484</v>
      </c>
      <c r="J806" s="1"/>
      <c r="K806" s="1" t="s">
        <v>25930</v>
      </c>
      <c r="L806" s="1" t="s">
        <v>804</v>
      </c>
      <c r="M806" s="1" t="s">
        <v>12119</v>
      </c>
      <c r="N806" s="1" t="s">
        <v>12986</v>
      </c>
      <c r="O806" s="1" t="s">
        <v>804</v>
      </c>
      <c r="P806" s="1" t="s">
        <v>25954</v>
      </c>
      <c r="Q806" s="1" t="s">
        <v>25954</v>
      </c>
      <c r="R806" s="1" t="s">
        <v>13983</v>
      </c>
      <c r="S806" s="1" t="s">
        <v>804</v>
      </c>
      <c r="T806" s="1"/>
      <c r="U806" s="1"/>
      <c r="V806" s="1" t="s">
        <v>13992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23851</v>
      </c>
      <c r="F807" s="1" t="s">
        <v>24478</v>
      </c>
      <c r="G807" s="1" t="s">
        <v>25101</v>
      </c>
      <c r="H807" s="1" t="s">
        <v>25690</v>
      </c>
      <c r="I807" s="1" t="s">
        <v>10485</v>
      </c>
      <c r="J807" s="1"/>
      <c r="K807" s="1" t="s">
        <v>25930</v>
      </c>
      <c r="L807" s="1" t="s">
        <v>805</v>
      </c>
      <c r="M807" s="1" t="s">
        <v>12120</v>
      </c>
      <c r="N807" s="1" t="s">
        <v>12986</v>
      </c>
      <c r="O807" s="1" t="s">
        <v>805</v>
      </c>
      <c r="P807" s="1" t="s">
        <v>25954</v>
      </c>
      <c r="Q807" s="1" t="s">
        <v>25954</v>
      </c>
      <c r="R807" s="1" t="s">
        <v>13983</v>
      </c>
      <c r="S807" s="1" t="s">
        <v>805</v>
      </c>
      <c r="T807" s="1"/>
      <c r="U807" s="1"/>
      <c r="V807" s="1" t="s">
        <v>13992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23852</v>
      </c>
      <c r="F808" s="1" t="s">
        <v>24479</v>
      </c>
      <c r="G808" s="1" t="s">
        <v>25102</v>
      </c>
      <c r="H808" s="1" t="s">
        <v>25691</v>
      </c>
      <c r="I808" s="1" t="s">
        <v>10486</v>
      </c>
      <c r="J808" s="1"/>
      <c r="K808" s="1" t="s">
        <v>25930</v>
      </c>
      <c r="L808" s="1" t="s">
        <v>806</v>
      </c>
      <c r="M808" s="1" t="s">
        <v>12121</v>
      </c>
      <c r="N808" s="1" t="s">
        <v>12986</v>
      </c>
      <c r="O808" s="1" t="s">
        <v>806</v>
      </c>
      <c r="P808" s="1" t="s">
        <v>25954</v>
      </c>
      <c r="Q808" s="1" t="s">
        <v>25954</v>
      </c>
      <c r="R808" s="1" t="s">
        <v>13983</v>
      </c>
      <c r="S808" s="1" t="s">
        <v>806</v>
      </c>
      <c r="T808" s="1"/>
      <c r="U808" s="1"/>
      <c r="V808" s="1" t="s">
        <v>13992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5809</v>
      </c>
      <c r="G809" s="1" t="s">
        <v>7400</v>
      </c>
      <c r="H809" s="1" t="s">
        <v>8914</v>
      </c>
      <c r="I809" s="1" t="s">
        <v>10487</v>
      </c>
      <c r="J809" s="1"/>
      <c r="K809" s="1" t="s">
        <v>25930</v>
      </c>
      <c r="L809" s="1" t="s">
        <v>807</v>
      </c>
      <c r="M809" s="1" t="s">
        <v>12122</v>
      </c>
      <c r="N809" s="1" t="s">
        <v>12986</v>
      </c>
      <c r="O809" s="1" t="s">
        <v>807</v>
      </c>
      <c r="P809" s="1" t="s">
        <v>25954</v>
      </c>
      <c r="Q809" s="1" t="s">
        <v>25954</v>
      </c>
      <c r="R809" s="1" t="s">
        <v>13983</v>
      </c>
      <c r="S809" s="1" t="s">
        <v>807</v>
      </c>
      <c r="T809" s="1"/>
      <c r="U809" s="1"/>
      <c r="V809" s="1" t="s">
        <v>13992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23853</v>
      </c>
      <c r="F810" s="1" t="s">
        <v>24480</v>
      </c>
      <c r="G810" s="1" t="s">
        <v>25103</v>
      </c>
      <c r="H810" s="1" t="s">
        <v>25692</v>
      </c>
      <c r="I810" s="1" t="s">
        <v>10164</v>
      </c>
      <c r="J810" s="1"/>
      <c r="K810" s="1" t="s">
        <v>25930</v>
      </c>
      <c r="L810" s="1" t="s">
        <v>808</v>
      </c>
      <c r="M810" s="1" t="s">
        <v>12123</v>
      </c>
      <c r="N810" s="1" t="s">
        <v>12986</v>
      </c>
      <c r="O810" s="1" t="s">
        <v>808</v>
      </c>
      <c r="P810" s="1" t="s">
        <v>25954</v>
      </c>
      <c r="Q810" s="1" t="s">
        <v>25954</v>
      </c>
      <c r="R810" s="1" t="s">
        <v>13983</v>
      </c>
      <c r="S810" s="1" t="s">
        <v>808</v>
      </c>
      <c r="T810" s="1"/>
      <c r="U810" s="1"/>
      <c r="V810" s="1" t="s">
        <v>13992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14656</v>
      </c>
      <c r="F811" s="1" t="s">
        <v>15678</v>
      </c>
      <c r="G811" s="1" t="s">
        <v>14656</v>
      </c>
      <c r="H811" s="1" t="s">
        <v>17637</v>
      </c>
      <c r="I811" s="1" t="s">
        <v>10488</v>
      </c>
      <c r="J811" s="1"/>
      <c r="K811" s="1" t="s">
        <v>25930</v>
      </c>
      <c r="L811" s="1" t="s">
        <v>809</v>
      </c>
      <c r="M811" s="1" t="s">
        <v>12124</v>
      </c>
      <c r="N811" s="1" t="s">
        <v>12986</v>
      </c>
      <c r="O811" s="1" t="s">
        <v>809</v>
      </c>
      <c r="P811" s="1" t="s">
        <v>25954</v>
      </c>
      <c r="Q811" s="1" t="s">
        <v>25954</v>
      </c>
      <c r="R811" s="1" t="s">
        <v>13983</v>
      </c>
      <c r="S811" s="1" t="s">
        <v>809</v>
      </c>
      <c r="T811" s="1"/>
      <c r="U811" s="1"/>
      <c r="V811" s="1" t="s">
        <v>13992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23854</v>
      </c>
      <c r="F812" s="1" t="s">
        <v>24481</v>
      </c>
      <c r="G812" s="1" t="s">
        <v>25104</v>
      </c>
      <c r="H812" s="1" t="s">
        <v>25693</v>
      </c>
      <c r="I812" s="1" t="s">
        <v>10489</v>
      </c>
      <c r="J812" s="1"/>
      <c r="K812" s="1" t="s">
        <v>25930</v>
      </c>
      <c r="L812" s="1" t="s">
        <v>810</v>
      </c>
      <c r="M812" s="1" t="s">
        <v>12125</v>
      </c>
      <c r="N812" s="1" t="s">
        <v>12986</v>
      </c>
      <c r="O812" s="1" t="s">
        <v>810</v>
      </c>
      <c r="P812" s="1" t="s">
        <v>25954</v>
      </c>
      <c r="Q812" s="1" t="s">
        <v>25954</v>
      </c>
      <c r="R812" s="1" t="s">
        <v>13983</v>
      </c>
      <c r="S812" s="1" t="s">
        <v>810</v>
      </c>
      <c r="T812" s="1"/>
      <c r="U812" s="1"/>
      <c r="V812" s="1" t="s">
        <v>13992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5813</v>
      </c>
      <c r="G813" s="1" t="s">
        <v>7403</v>
      </c>
      <c r="H813" s="1" t="s">
        <v>8918</v>
      </c>
      <c r="I813" s="1" t="s">
        <v>10490</v>
      </c>
      <c r="J813" s="1"/>
      <c r="K813" s="1" t="s">
        <v>25930</v>
      </c>
      <c r="L813" s="1" t="s">
        <v>811</v>
      </c>
      <c r="M813" s="1" t="s">
        <v>12126</v>
      </c>
      <c r="N813" s="1" t="s">
        <v>12986</v>
      </c>
      <c r="O813" s="1" t="s">
        <v>811</v>
      </c>
      <c r="P813" s="1" t="s">
        <v>25954</v>
      </c>
      <c r="Q813" s="1" t="s">
        <v>25954</v>
      </c>
      <c r="R813" s="1" t="s">
        <v>13983</v>
      </c>
      <c r="S813" s="1" t="s">
        <v>811</v>
      </c>
      <c r="T813" s="1"/>
      <c r="U813" s="1"/>
      <c r="V813" s="1" t="s">
        <v>13992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5814</v>
      </c>
      <c r="G814" s="1" t="s">
        <v>7404</v>
      </c>
      <c r="H814" s="1" t="s">
        <v>8919</v>
      </c>
      <c r="I814" s="1" t="s">
        <v>10491</v>
      </c>
      <c r="J814" s="1"/>
      <c r="K814" s="1" t="s">
        <v>25930</v>
      </c>
      <c r="L814" s="1" t="s">
        <v>812</v>
      </c>
      <c r="M814" s="1" t="s">
        <v>12127</v>
      </c>
      <c r="N814" s="1" t="s">
        <v>12986</v>
      </c>
      <c r="O814" s="1" t="s">
        <v>812</v>
      </c>
      <c r="P814" s="1" t="s">
        <v>25954</v>
      </c>
      <c r="Q814" s="1" t="s">
        <v>25954</v>
      </c>
      <c r="R814" s="1" t="s">
        <v>13983</v>
      </c>
      <c r="S814" s="1" t="s">
        <v>812</v>
      </c>
      <c r="T814" s="1"/>
      <c r="U814" s="1"/>
      <c r="V814" s="1" t="s">
        <v>13992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23855</v>
      </c>
      <c r="F815" s="1" t="s">
        <v>24482</v>
      </c>
      <c r="G815" s="1" t="s">
        <v>25105</v>
      </c>
      <c r="H815" s="1" t="s">
        <v>25694</v>
      </c>
      <c r="I815" s="1" t="s">
        <v>10492</v>
      </c>
      <c r="J815" s="1"/>
      <c r="K815" s="1" t="s">
        <v>25930</v>
      </c>
      <c r="L815" s="1" t="s">
        <v>813</v>
      </c>
      <c r="M815" s="1" t="s">
        <v>12128</v>
      </c>
      <c r="N815" s="1" t="s">
        <v>12986</v>
      </c>
      <c r="O815" s="1" t="s">
        <v>813</v>
      </c>
      <c r="P815" s="1" t="s">
        <v>25954</v>
      </c>
      <c r="Q815" s="1" t="s">
        <v>25954</v>
      </c>
      <c r="R815" s="1" t="s">
        <v>13983</v>
      </c>
      <c r="S815" s="1" t="s">
        <v>813</v>
      </c>
      <c r="T815" s="1"/>
      <c r="U815" s="1"/>
      <c r="V815" s="1" t="s">
        <v>13992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23856</v>
      </c>
      <c r="F816" s="1" t="s">
        <v>24483</v>
      </c>
      <c r="G816" s="1" t="s">
        <v>25106</v>
      </c>
      <c r="H816" s="1" t="s">
        <v>25695</v>
      </c>
      <c r="I816" s="1" t="s">
        <v>10129</v>
      </c>
      <c r="J816" s="1"/>
      <c r="K816" s="1" t="s">
        <v>25930</v>
      </c>
      <c r="L816" s="1" t="s">
        <v>814</v>
      </c>
      <c r="M816" s="1" t="s">
        <v>12129</v>
      </c>
      <c r="N816" s="1" t="s">
        <v>12986</v>
      </c>
      <c r="O816" s="1" t="s">
        <v>814</v>
      </c>
      <c r="P816" s="1" t="s">
        <v>25954</v>
      </c>
      <c r="Q816" s="1" t="s">
        <v>25954</v>
      </c>
      <c r="R816" s="1" t="s">
        <v>13983</v>
      </c>
      <c r="S816" s="1" t="s">
        <v>814</v>
      </c>
      <c r="T816" s="1"/>
      <c r="U816" s="1"/>
      <c r="V816" s="1" t="s">
        <v>13992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20449</v>
      </c>
      <c r="F817" s="1" t="s">
        <v>21225</v>
      </c>
      <c r="G817" s="1" t="s">
        <v>22000</v>
      </c>
      <c r="H817" s="1" t="s">
        <v>22721</v>
      </c>
      <c r="I817" s="1" t="s">
        <v>10493</v>
      </c>
      <c r="J817" s="1"/>
      <c r="K817" s="1" t="s">
        <v>25930</v>
      </c>
      <c r="L817" s="1" t="s">
        <v>815</v>
      </c>
      <c r="M817" s="1" t="s">
        <v>12130</v>
      </c>
      <c r="N817" s="1" t="s">
        <v>12986</v>
      </c>
      <c r="O817" s="1" t="s">
        <v>815</v>
      </c>
      <c r="P817" s="1" t="s">
        <v>25954</v>
      </c>
      <c r="Q817" s="1" t="s">
        <v>25954</v>
      </c>
      <c r="R817" s="1" t="s">
        <v>13983</v>
      </c>
      <c r="S817" s="1" t="s">
        <v>815</v>
      </c>
      <c r="T817" s="1"/>
      <c r="U817" s="1"/>
      <c r="V817" s="1" t="s">
        <v>13992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5818</v>
      </c>
      <c r="G818" s="1" t="s">
        <v>7408</v>
      </c>
      <c r="H818" s="1" t="s">
        <v>8923</v>
      </c>
      <c r="I818" s="1" t="s">
        <v>10494</v>
      </c>
      <c r="J818" s="1"/>
      <c r="K818" s="1" t="s">
        <v>25930</v>
      </c>
      <c r="L818" s="1" t="s">
        <v>816</v>
      </c>
      <c r="M818" s="1" t="s">
        <v>12131</v>
      </c>
      <c r="N818" s="1" t="s">
        <v>12986</v>
      </c>
      <c r="O818" s="1" t="s">
        <v>816</v>
      </c>
      <c r="P818" s="1" t="s">
        <v>25954</v>
      </c>
      <c r="Q818" s="1" t="s">
        <v>25954</v>
      </c>
      <c r="R818" s="1" t="s">
        <v>13983</v>
      </c>
      <c r="S818" s="1" t="s">
        <v>816</v>
      </c>
      <c r="T818" s="1"/>
      <c r="U818" s="1"/>
      <c r="V818" s="1" t="s">
        <v>13992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23857</v>
      </c>
      <c r="F819" s="1" t="s">
        <v>24484</v>
      </c>
      <c r="G819" s="1" t="s">
        <v>25107</v>
      </c>
      <c r="H819" s="1" t="s">
        <v>25696</v>
      </c>
      <c r="I819" s="1" t="s">
        <v>10495</v>
      </c>
      <c r="J819" s="1"/>
      <c r="K819" s="1" t="s">
        <v>25930</v>
      </c>
      <c r="L819" s="1" t="s">
        <v>817</v>
      </c>
      <c r="M819" s="1" t="s">
        <v>12132</v>
      </c>
      <c r="N819" s="1" t="s">
        <v>12986</v>
      </c>
      <c r="O819" s="1" t="s">
        <v>817</v>
      </c>
      <c r="P819" s="1" t="s">
        <v>25954</v>
      </c>
      <c r="Q819" s="1" t="s">
        <v>25954</v>
      </c>
      <c r="R819" s="1" t="s">
        <v>13983</v>
      </c>
      <c r="S819" s="1" t="s">
        <v>817</v>
      </c>
      <c r="T819" s="1"/>
      <c r="U819" s="1"/>
      <c r="V819" s="1" t="s">
        <v>13992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14662</v>
      </c>
      <c r="F820" s="1" t="s">
        <v>15684</v>
      </c>
      <c r="G820" s="1" t="s">
        <v>16698</v>
      </c>
      <c r="H820" s="1" t="s">
        <v>17643</v>
      </c>
      <c r="I820" s="1" t="s">
        <v>10496</v>
      </c>
      <c r="J820" s="1"/>
      <c r="K820" s="1" t="s">
        <v>25930</v>
      </c>
      <c r="L820" s="1" t="s">
        <v>818</v>
      </c>
      <c r="M820" s="1" t="s">
        <v>12133</v>
      </c>
      <c r="N820" s="1" t="s">
        <v>12986</v>
      </c>
      <c r="O820" s="1" t="s">
        <v>818</v>
      </c>
      <c r="P820" s="1" t="s">
        <v>25954</v>
      </c>
      <c r="Q820" s="1" t="s">
        <v>25954</v>
      </c>
      <c r="R820" s="1" t="s">
        <v>13983</v>
      </c>
      <c r="S820" s="1" t="s">
        <v>818</v>
      </c>
      <c r="T820" s="1"/>
      <c r="U820" s="1"/>
      <c r="V820" s="1" t="s">
        <v>13992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23858</v>
      </c>
      <c r="F821" s="1" t="s">
        <v>24485</v>
      </c>
      <c r="G821" s="1" t="s">
        <v>25108</v>
      </c>
      <c r="H821" s="1" t="s">
        <v>24475</v>
      </c>
      <c r="I821" s="1" t="s">
        <v>10497</v>
      </c>
      <c r="J821" s="1"/>
      <c r="K821" s="1" t="s">
        <v>25930</v>
      </c>
      <c r="L821" s="1" t="s">
        <v>819</v>
      </c>
      <c r="M821" s="1" t="s">
        <v>12134</v>
      </c>
      <c r="N821" s="1" t="s">
        <v>12986</v>
      </c>
      <c r="O821" s="1" t="s">
        <v>819</v>
      </c>
      <c r="P821" s="1" t="s">
        <v>25954</v>
      </c>
      <c r="Q821" s="1" t="s">
        <v>25954</v>
      </c>
      <c r="R821" s="1" t="s">
        <v>13983</v>
      </c>
      <c r="S821" s="1" t="s">
        <v>819</v>
      </c>
      <c r="T821" s="1"/>
      <c r="U821" s="1"/>
      <c r="V821" s="1" t="s">
        <v>13992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23859</v>
      </c>
      <c r="F822" s="1" t="s">
        <v>24486</v>
      </c>
      <c r="G822" s="1" t="s">
        <v>25109</v>
      </c>
      <c r="H822" s="1" t="s">
        <v>25697</v>
      </c>
      <c r="I822" s="1" t="s">
        <v>10498</v>
      </c>
      <c r="J822" s="1"/>
      <c r="K822" s="1" t="s">
        <v>25930</v>
      </c>
      <c r="L822" s="1" t="s">
        <v>820</v>
      </c>
      <c r="M822" s="1" t="s">
        <v>12135</v>
      </c>
      <c r="N822" s="1" t="s">
        <v>12986</v>
      </c>
      <c r="O822" s="1" t="s">
        <v>820</v>
      </c>
      <c r="P822" s="1" t="s">
        <v>25954</v>
      </c>
      <c r="Q822" s="1" t="s">
        <v>25954</v>
      </c>
      <c r="R822" s="1" t="s">
        <v>13983</v>
      </c>
      <c r="S822" s="1" t="s">
        <v>820</v>
      </c>
      <c r="T822" s="1"/>
      <c r="U822" s="1"/>
      <c r="V822" s="1" t="s">
        <v>13992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23860</v>
      </c>
      <c r="F823" s="1" t="s">
        <v>24487</v>
      </c>
      <c r="G823" s="1" t="s">
        <v>25110</v>
      </c>
      <c r="H823" s="1" t="s">
        <v>25698</v>
      </c>
      <c r="I823" s="1" t="s">
        <v>10499</v>
      </c>
      <c r="J823" s="1"/>
      <c r="K823" s="1" t="s">
        <v>25930</v>
      </c>
      <c r="L823" s="1" t="s">
        <v>821</v>
      </c>
      <c r="M823" s="1" t="s">
        <v>12136</v>
      </c>
      <c r="N823" s="1" t="s">
        <v>12986</v>
      </c>
      <c r="O823" s="1" t="s">
        <v>821</v>
      </c>
      <c r="P823" s="1" t="s">
        <v>25954</v>
      </c>
      <c r="Q823" s="1" t="s">
        <v>25954</v>
      </c>
      <c r="R823" s="1" t="s">
        <v>13983</v>
      </c>
      <c r="S823" s="1" t="s">
        <v>821</v>
      </c>
      <c r="T823" s="1"/>
      <c r="U823" s="1"/>
      <c r="V823" s="1" t="s">
        <v>13992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14665</v>
      </c>
      <c r="F824" s="1" t="s">
        <v>15687</v>
      </c>
      <c r="G824" s="1" t="s">
        <v>16701</v>
      </c>
      <c r="H824" s="1" t="s">
        <v>17645</v>
      </c>
      <c r="I824" s="1" t="s">
        <v>10500</v>
      </c>
      <c r="J824" s="1"/>
      <c r="K824" s="1" t="s">
        <v>25930</v>
      </c>
      <c r="L824" s="1" t="s">
        <v>822</v>
      </c>
      <c r="M824" s="1" t="s">
        <v>12137</v>
      </c>
      <c r="N824" s="1" t="s">
        <v>12986</v>
      </c>
      <c r="O824" s="1" t="s">
        <v>822</v>
      </c>
      <c r="P824" s="1" t="s">
        <v>25954</v>
      </c>
      <c r="Q824" s="1" t="s">
        <v>25954</v>
      </c>
      <c r="R824" s="1" t="s">
        <v>13983</v>
      </c>
      <c r="S824" s="1" t="s">
        <v>822</v>
      </c>
      <c r="T824" s="1"/>
      <c r="U824" s="1"/>
      <c r="V824" s="1" t="s">
        <v>13992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23861</v>
      </c>
      <c r="F825" s="1" t="s">
        <v>24488</v>
      </c>
      <c r="G825" s="1" t="s">
        <v>25111</v>
      </c>
      <c r="H825" s="1" t="s">
        <v>25699</v>
      </c>
      <c r="I825" s="1" t="s">
        <v>10501</v>
      </c>
      <c r="J825" s="1"/>
      <c r="K825" s="1" t="s">
        <v>25930</v>
      </c>
      <c r="L825" s="1" t="s">
        <v>823</v>
      </c>
      <c r="M825" s="1" t="s">
        <v>12138</v>
      </c>
      <c r="N825" s="1" t="s">
        <v>12986</v>
      </c>
      <c r="O825" s="1" t="s">
        <v>823</v>
      </c>
      <c r="P825" s="1" t="s">
        <v>25954</v>
      </c>
      <c r="Q825" s="1" t="s">
        <v>25954</v>
      </c>
      <c r="R825" s="1" t="s">
        <v>13983</v>
      </c>
      <c r="S825" s="1" t="s">
        <v>823</v>
      </c>
      <c r="T825" s="1"/>
      <c r="U825" s="1"/>
      <c r="V825" s="1" t="s">
        <v>13992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23862</v>
      </c>
      <c r="F826" s="1" t="s">
        <v>24489</v>
      </c>
      <c r="G826" s="1" t="s">
        <v>25112</v>
      </c>
      <c r="H826" s="1" t="s">
        <v>25700</v>
      </c>
      <c r="I826" s="1" t="s">
        <v>10502</v>
      </c>
      <c r="J826" s="1"/>
      <c r="K826" s="1" t="s">
        <v>25930</v>
      </c>
      <c r="L826" s="1" t="s">
        <v>824</v>
      </c>
      <c r="M826" s="1" t="s">
        <v>12139</v>
      </c>
      <c r="N826" s="1" t="s">
        <v>12986</v>
      </c>
      <c r="O826" s="1" t="s">
        <v>824</v>
      </c>
      <c r="P826" s="1" t="s">
        <v>25954</v>
      </c>
      <c r="Q826" s="1" t="s">
        <v>25954</v>
      </c>
      <c r="R826" s="1" t="s">
        <v>13983</v>
      </c>
      <c r="S826" s="1" t="s">
        <v>824</v>
      </c>
      <c r="T826" s="1"/>
      <c r="U826" s="1"/>
      <c r="V826" s="1" t="s">
        <v>13992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23863</v>
      </c>
      <c r="F827" s="1" t="s">
        <v>24490</v>
      </c>
      <c r="G827" s="1" t="s">
        <v>25113</v>
      </c>
      <c r="H827" s="1" t="s">
        <v>25699</v>
      </c>
      <c r="I827" s="1" t="s">
        <v>10503</v>
      </c>
      <c r="J827" s="1"/>
      <c r="K827" s="1" t="s">
        <v>25930</v>
      </c>
      <c r="L827" s="1" t="s">
        <v>825</v>
      </c>
      <c r="M827" s="1" t="s">
        <v>12140</v>
      </c>
      <c r="N827" s="1" t="s">
        <v>12986</v>
      </c>
      <c r="O827" s="1" t="s">
        <v>825</v>
      </c>
      <c r="P827" s="1" t="s">
        <v>25954</v>
      </c>
      <c r="Q827" s="1" t="s">
        <v>25954</v>
      </c>
      <c r="R827" s="1" t="s">
        <v>13983</v>
      </c>
      <c r="S827" s="1" t="s">
        <v>825</v>
      </c>
      <c r="T827" s="1"/>
      <c r="U827" s="1"/>
      <c r="V827" s="1" t="s">
        <v>13992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5828</v>
      </c>
      <c r="G828" s="1" t="s">
        <v>7418</v>
      </c>
      <c r="H828" s="1" t="s">
        <v>8931</v>
      </c>
      <c r="I828" s="1" t="s">
        <v>10504</v>
      </c>
      <c r="J828" s="1"/>
      <c r="K828" s="1" t="s">
        <v>25930</v>
      </c>
      <c r="L828" s="1" t="s">
        <v>826</v>
      </c>
      <c r="M828" s="1" t="s">
        <v>12141</v>
      </c>
      <c r="N828" s="1" t="s">
        <v>12986</v>
      </c>
      <c r="O828" s="1" t="s">
        <v>826</v>
      </c>
      <c r="P828" s="1" t="s">
        <v>25954</v>
      </c>
      <c r="Q828" s="1" t="s">
        <v>25954</v>
      </c>
      <c r="R828" s="1" t="s">
        <v>13983</v>
      </c>
      <c r="S828" s="1" t="s">
        <v>826</v>
      </c>
      <c r="T828" s="1"/>
      <c r="U828" s="1"/>
      <c r="V828" s="1" t="s">
        <v>13992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5829</v>
      </c>
      <c r="G829" s="1" t="s">
        <v>7419</v>
      </c>
      <c r="H829" s="1" t="s">
        <v>5829</v>
      </c>
      <c r="I829" s="1" t="s">
        <v>10505</v>
      </c>
      <c r="J829" s="1"/>
      <c r="K829" s="1" t="s">
        <v>25930</v>
      </c>
      <c r="L829" s="1" t="s">
        <v>827</v>
      </c>
      <c r="M829" s="1" t="s">
        <v>12142</v>
      </c>
      <c r="N829" s="1" t="s">
        <v>12986</v>
      </c>
      <c r="O829" s="1" t="s">
        <v>827</v>
      </c>
      <c r="P829" s="1" t="s">
        <v>25954</v>
      </c>
      <c r="Q829" s="1" t="s">
        <v>25954</v>
      </c>
      <c r="R829" s="1" t="s">
        <v>13983</v>
      </c>
      <c r="S829" s="1" t="s">
        <v>827</v>
      </c>
      <c r="T829" s="1"/>
      <c r="U829" s="1"/>
      <c r="V829" s="1" t="s">
        <v>13992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5830</v>
      </c>
      <c r="G830" s="1" t="s">
        <v>7420</v>
      </c>
      <c r="H830" s="1" t="s">
        <v>8932</v>
      </c>
      <c r="I830" s="1" t="s">
        <v>10506</v>
      </c>
      <c r="J830" s="1"/>
      <c r="K830" s="1" t="s">
        <v>25930</v>
      </c>
      <c r="L830" s="1" t="s">
        <v>828</v>
      </c>
      <c r="M830" s="1" t="s">
        <v>12143</v>
      </c>
      <c r="N830" s="1" t="s">
        <v>12986</v>
      </c>
      <c r="O830" s="1" t="s">
        <v>828</v>
      </c>
      <c r="P830" s="1" t="s">
        <v>25954</v>
      </c>
      <c r="Q830" s="1" t="s">
        <v>25954</v>
      </c>
      <c r="R830" s="1" t="s">
        <v>13983</v>
      </c>
      <c r="S830" s="1" t="s">
        <v>828</v>
      </c>
      <c r="T830" s="1"/>
      <c r="U830" s="1"/>
      <c r="V830" s="1" t="s">
        <v>13992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14669</v>
      </c>
      <c r="F831" s="1" t="s">
        <v>15691</v>
      </c>
      <c r="G831" s="1" t="s">
        <v>16705</v>
      </c>
      <c r="H831" s="1" t="s">
        <v>17648</v>
      </c>
      <c r="I831" s="1" t="s">
        <v>10507</v>
      </c>
      <c r="J831" s="1"/>
      <c r="K831" s="1" t="s">
        <v>25930</v>
      </c>
      <c r="L831" s="1" t="s">
        <v>829</v>
      </c>
      <c r="M831" s="1" t="s">
        <v>12144</v>
      </c>
      <c r="N831" s="1" t="s">
        <v>12986</v>
      </c>
      <c r="O831" s="1" t="s">
        <v>829</v>
      </c>
      <c r="P831" s="1" t="s">
        <v>25954</v>
      </c>
      <c r="Q831" s="1" t="s">
        <v>25954</v>
      </c>
      <c r="R831" s="1" t="s">
        <v>13983</v>
      </c>
      <c r="S831" s="1" t="s">
        <v>829</v>
      </c>
      <c r="T831" s="1"/>
      <c r="U831" s="1"/>
      <c r="V831" s="1" t="s">
        <v>13992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23864</v>
      </c>
      <c r="F832" s="1" t="s">
        <v>24491</v>
      </c>
      <c r="G832" s="1" t="s">
        <v>25114</v>
      </c>
      <c r="H832" s="1" t="s">
        <v>25701</v>
      </c>
      <c r="I832" s="1" t="s">
        <v>10508</v>
      </c>
      <c r="J832" s="1"/>
      <c r="K832" s="1" t="s">
        <v>25930</v>
      </c>
      <c r="L832" s="1" t="s">
        <v>830</v>
      </c>
      <c r="M832" s="1" t="s">
        <v>12145</v>
      </c>
      <c r="N832" s="1" t="s">
        <v>12986</v>
      </c>
      <c r="O832" s="1" t="s">
        <v>830</v>
      </c>
      <c r="P832" s="1" t="s">
        <v>25954</v>
      </c>
      <c r="Q832" s="1" t="s">
        <v>25954</v>
      </c>
      <c r="R832" s="1" t="s">
        <v>13983</v>
      </c>
      <c r="S832" s="1" t="s">
        <v>830</v>
      </c>
      <c r="T832" s="1"/>
      <c r="U832" s="1"/>
      <c r="V832" s="1" t="s">
        <v>13992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5833</v>
      </c>
      <c r="G833" s="1" t="s">
        <v>7423</v>
      </c>
      <c r="H833" s="1" t="s">
        <v>8935</v>
      </c>
      <c r="I833" s="1" t="s">
        <v>10509</v>
      </c>
      <c r="J833" s="1"/>
      <c r="K833" s="1" t="s">
        <v>25930</v>
      </c>
      <c r="L833" s="1" t="s">
        <v>831</v>
      </c>
      <c r="M833" s="1" t="s">
        <v>12146</v>
      </c>
      <c r="N833" s="1" t="s">
        <v>12986</v>
      </c>
      <c r="O833" s="1" t="s">
        <v>831</v>
      </c>
      <c r="P833" s="1" t="s">
        <v>25954</v>
      </c>
      <c r="Q833" s="1" t="s">
        <v>25954</v>
      </c>
      <c r="R833" s="1" t="s">
        <v>13983</v>
      </c>
      <c r="S833" s="1" t="s">
        <v>831</v>
      </c>
      <c r="T833" s="1"/>
      <c r="U833" s="1"/>
      <c r="V833" s="1" t="s">
        <v>13992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20460</v>
      </c>
      <c r="F834" s="1" t="s">
        <v>21236</v>
      </c>
      <c r="G834" s="1" t="s">
        <v>22011</v>
      </c>
      <c r="H834" s="1" t="s">
        <v>22730</v>
      </c>
      <c r="I834" s="1" t="s">
        <v>10510</v>
      </c>
      <c r="J834" s="1"/>
      <c r="K834" s="1" t="s">
        <v>25930</v>
      </c>
      <c r="L834" s="1" t="s">
        <v>832</v>
      </c>
      <c r="M834" s="1" t="s">
        <v>12147</v>
      </c>
      <c r="N834" s="1" t="s">
        <v>12986</v>
      </c>
      <c r="O834" s="1" t="s">
        <v>832</v>
      </c>
      <c r="P834" s="1" t="s">
        <v>25954</v>
      </c>
      <c r="Q834" s="1" t="s">
        <v>25954</v>
      </c>
      <c r="R834" s="1" t="s">
        <v>13983</v>
      </c>
      <c r="S834" s="1" t="s">
        <v>832</v>
      </c>
      <c r="T834" s="1"/>
      <c r="U834" s="1"/>
      <c r="V834" s="1" t="s">
        <v>13992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23865</v>
      </c>
      <c r="F835" s="1" t="s">
        <v>24492</v>
      </c>
      <c r="G835" s="1" t="s">
        <v>25115</v>
      </c>
      <c r="H835" s="1" t="s">
        <v>25702</v>
      </c>
      <c r="I835" s="1" t="s">
        <v>10511</v>
      </c>
      <c r="J835" s="1"/>
      <c r="K835" s="1" t="s">
        <v>25930</v>
      </c>
      <c r="L835" s="1" t="s">
        <v>833</v>
      </c>
      <c r="M835" s="1" t="s">
        <v>12148</v>
      </c>
      <c r="N835" s="1" t="s">
        <v>12986</v>
      </c>
      <c r="O835" s="1" t="s">
        <v>833</v>
      </c>
      <c r="P835" s="1" t="s">
        <v>25954</v>
      </c>
      <c r="Q835" s="1" t="s">
        <v>25954</v>
      </c>
      <c r="R835" s="1" t="s">
        <v>13983</v>
      </c>
      <c r="S835" s="1" t="s">
        <v>833</v>
      </c>
      <c r="T835" s="1"/>
      <c r="U835" s="1"/>
      <c r="V835" s="1" t="s">
        <v>13992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14673</v>
      </c>
      <c r="F836" s="1" t="s">
        <v>15695</v>
      </c>
      <c r="G836" s="1" t="s">
        <v>16709</v>
      </c>
      <c r="H836" s="1" t="s">
        <v>17652</v>
      </c>
      <c r="I836" s="1" t="s">
        <v>10512</v>
      </c>
      <c r="J836" s="1"/>
      <c r="K836" s="1" t="s">
        <v>25930</v>
      </c>
      <c r="L836" s="1" t="s">
        <v>834</v>
      </c>
      <c r="M836" s="1" t="s">
        <v>12149</v>
      </c>
      <c r="N836" s="1" t="s">
        <v>12986</v>
      </c>
      <c r="O836" s="1" t="s">
        <v>834</v>
      </c>
      <c r="P836" s="1" t="s">
        <v>25954</v>
      </c>
      <c r="Q836" s="1" t="s">
        <v>25954</v>
      </c>
      <c r="R836" s="1" t="s">
        <v>13983</v>
      </c>
      <c r="S836" s="1" t="s">
        <v>834</v>
      </c>
      <c r="T836" s="1"/>
      <c r="U836" s="1"/>
      <c r="V836" s="1" t="s">
        <v>13992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20463</v>
      </c>
      <c r="F837" s="1" t="s">
        <v>21239</v>
      </c>
      <c r="G837" s="1" t="s">
        <v>22014</v>
      </c>
      <c r="H837" s="1" t="s">
        <v>22733</v>
      </c>
      <c r="I837" s="1" t="s">
        <v>10513</v>
      </c>
      <c r="J837" s="1"/>
      <c r="K837" s="1" t="s">
        <v>25930</v>
      </c>
      <c r="L837" s="1" t="s">
        <v>835</v>
      </c>
      <c r="M837" s="1" t="s">
        <v>12150</v>
      </c>
      <c r="N837" s="1" t="s">
        <v>12986</v>
      </c>
      <c r="O837" s="1" t="s">
        <v>835</v>
      </c>
      <c r="P837" s="1" t="s">
        <v>25954</v>
      </c>
      <c r="Q837" s="1" t="s">
        <v>25954</v>
      </c>
      <c r="R837" s="1" t="s">
        <v>13983</v>
      </c>
      <c r="S837" s="1" t="s">
        <v>835</v>
      </c>
      <c r="T837" s="1"/>
      <c r="U837" s="1"/>
      <c r="V837" s="1" t="s">
        <v>13992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14674</v>
      </c>
      <c r="F838" s="1" t="s">
        <v>15696</v>
      </c>
      <c r="G838" s="1" t="s">
        <v>16710</v>
      </c>
      <c r="H838" s="1" t="s">
        <v>17653</v>
      </c>
      <c r="I838" s="1" t="s">
        <v>10514</v>
      </c>
      <c r="J838" s="1"/>
      <c r="K838" s="1" t="s">
        <v>25930</v>
      </c>
      <c r="L838" s="1" t="s">
        <v>836</v>
      </c>
      <c r="M838" s="1" t="s">
        <v>12151</v>
      </c>
      <c r="N838" s="1" t="s">
        <v>12986</v>
      </c>
      <c r="O838" s="1" t="s">
        <v>836</v>
      </c>
      <c r="P838" s="1" t="s">
        <v>25954</v>
      </c>
      <c r="Q838" s="1" t="s">
        <v>25954</v>
      </c>
      <c r="R838" s="1" t="s">
        <v>13983</v>
      </c>
      <c r="S838" s="1" t="s">
        <v>836</v>
      </c>
      <c r="T838" s="1"/>
      <c r="U838" s="1"/>
      <c r="V838" s="1" t="s">
        <v>13992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5839</v>
      </c>
      <c r="G839" s="1" t="s">
        <v>7429</v>
      </c>
      <c r="H839" s="1" t="s">
        <v>8941</v>
      </c>
      <c r="I839" s="1" t="s">
        <v>10515</v>
      </c>
      <c r="J839" s="1"/>
      <c r="K839" s="1" t="s">
        <v>25930</v>
      </c>
      <c r="L839" s="1" t="s">
        <v>837</v>
      </c>
      <c r="M839" s="1" t="s">
        <v>12152</v>
      </c>
      <c r="N839" s="1" t="s">
        <v>12986</v>
      </c>
      <c r="O839" s="1" t="s">
        <v>837</v>
      </c>
      <c r="P839" s="1" t="s">
        <v>25954</v>
      </c>
      <c r="Q839" s="1" t="s">
        <v>25954</v>
      </c>
      <c r="R839" s="1" t="s">
        <v>13983</v>
      </c>
      <c r="S839" s="1" t="s">
        <v>837</v>
      </c>
      <c r="T839" s="1"/>
      <c r="U839" s="1"/>
      <c r="V839" s="1" t="s">
        <v>13992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23866</v>
      </c>
      <c r="F840" s="1" t="s">
        <v>24493</v>
      </c>
      <c r="G840" s="1" t="s">
        <v>25116</v>
      </c>
      <c r="H840" s="1" t="s">
        <v>25703</v>
      </c>
      <c r="I840" s="1" t="s">
        <v>9994</v>
      </c>
      <c r="J840" s="1"/>
      <c r="K840" s="1" t="s">
        <v>25930</v>
      </c>
      <c r="L840" s="1" t="s">
        <v>838</v>
      </c>
      <c r="M840" s="1" t="s">
        <v>12153</v>
      </c>
      <c r="N840" s="1" t="s">
        <v>12986</v>
      </c>
      <c r="O840" s="1" t="s">
        <v>838</v>
      </c>
      <c r="P840" s="1" t="s">
        <v>25954</v>
      </c>
      <c r="Q840" s="1" t="s">
        <v>25954</v>
      </c>
      <c r="R840" s="1" t="s">
        <v>13983</v>
      </c>
      <c r="S840" s="1" t="s">
        <v>838</v>
      </c>
      <c r="T840" s="1"/>
      <c r="U840" s="1"/>
      <c r="V840" s="1" t="s">
        <v>13992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5841</v>
      </c>
      <c r="G841" s="1" t="s">
        <v>7431</v>
      </c>
      <c r="H841" s="1" t="s">
        <v>8941</v>
      </c>
      <c r="I841" s="1" t="s">
        <v>10516</v>
      </c>
      <c r="J841" s="1"/>
      <c r="K841" s="1" t="s">
        <v>25930</v>
      </c>
      <c r="L841" s="1" t="s">
        <v>839</v>
      </c>
      <c r="M841" s="1" t="s">
        <v>12154</v>
      </c>
      <c r="N841" s="1" t="s">
        <v>12986</v>
      </c>
      <c r="O841" s="1" t="s">
        <v>839</v>
      </c>
      <c r="P841" s="1" t="s">
        <v>25954</v>
      </c>
      <c r="Q841" s="1" t="s">
        <v>25954</v>
      </c>
      <c r="R841" s="1" t="s">
        <v>13983</v>
      </c>
      <c r="S841" s="1" t="s">
        <v>839</v>
      </c>
      <c r="T841" s="1"/>
      <c r="U841" s="1"/>
      <c r="V841" s="1" t="s">
        <v>13992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23867</v>
      </c>
      <c r="F842" s="1" t="s">
        <v>24494</v>
      </c>
      <c r="G842" s="1" t="s">
        <v>25117</v>
      </c>
      <c r="H842" s="1" t="s">
        <v>25704</v>
      </c>
      <c r="I842" s="1" t="s">
        <v>10517</v>
      </c>
      <c r="J842" s="1"/>
      <c r="K842" s="1" t="s">
        <v>25930</v>
      </c>
      <c r="L842" s="1" t="s">
        <v>840</v>
      </c>
      <c r="M842" s="1" t="s">
        <v>12155</v>
      </c>
      <c r="N842" s="1" t="s">
        <v>12986</v>
      </c>
      <c r="O842" s="1" t="s">
        <v>840</v>
      </c>
      <c r="P842" s="1" t="s">
        <v>25954</v>
      </c>
      <c r="Q842" s="1" t="s">
        <v>25954</v>
      </c>
      <c r="R842" s="1" t="s">
        <v>13983</v>
      </c>
      <c r="S842" s="1" t="s">
        <v>840</v>
      </c>
      <c r="T842" s="1"/>
      <c r="U842" s="1"/>
      <c r="V842" s="1" t="s">
        <v>13992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23868</v>
      </c>
      <c r="F843" s="1" t="s">
        <v>24495</v>
      </c>
      <c r="G843" s="1" t="s">
        <v>25118</v>
      </c>
      <c r="H843" s="1" t="s">
        <v>25705</v>
      </c>
      <c r="I843" s="1" t="s">
        <v>10518</v>
      </c>
      <c r="J843" s="1"/>
      <c r="K843" s="1" t="s">
        <v>25930</v>
      </c>
      <c r="L843" s="1" t="s">
        <v>841</v>
      </c>
      <c r="M843" s="1" t="s">
        <v>12156</v>
      </c>
      <c r="N843" s="1" t="s">
        <v>12986</v>
      </c>
      <c r="O843" s="1" t="s">
        <v>841</v>
      </c>
      <c r="P843" s="1" t="s">
        <v>25954</v>
      </c>
      <c r="Q843" s="1" t="s">
        <v>25954</v>
      </c>
      <c r="R843" s="1" t="s">
        <v>13983</v>
      </c>
      <c r="S843" s="1" t="s">
        <v>841</v>
      </c>
      <c r="T843" s="1"/>
      <c r="U843" s="1"/>
      <c r="V843" s="1" t="s">
        <v>13992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23869</v>
      </c>
      <c r="F844" s="1" t="s">
        <v>24496</v>
      </c>
      <c r="G844" s="1" t="s">
        <v>25119</v>
      </c>
      <c r="H844" s="1" t="s">
        <v>25706</v>
      </c>
      <c r="I844" s="1" t="s">
        <v>10519</v>
      </c>
      <c r="J844" s="1"/>
      <c r="K844" s="1" t="s">
        <v>25930</v>
      </c>
      <c r="L844" s="1" t="s">
        <v>842</v>
      </c>
      <c r="M844" s="1" t="s">
        <v>12157</v>
      </c>
      <c r="N844" s="1" t="s">
        <v>12986</v>
      </c>
      <c r="O844" s="1" t="s">
        <v>842</v>
      </c>
      <c r="P844" s="1" t="s">
        <v>25954</v>
      </c>
      <c r="Q844" s="1" t="s">
        <v>25954</v>
      </c>
      <c r="R844" s="1" t="s">
        <v>13983</v>
      </c>
      <c r="S844" s="1" t="s">
        <v>842</v>
      </c>
      <c r="T844" s="1"/>
      <c r="U844" s="1"/>
      <c r="V844" s="1" t="s">
        <v>13992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23870</v>
      </c>
      <c r="F845" s="1" t="s">
        <v>24497</v>
      </c>
      <c r="G845" s="1" t="s">
        <v>25120</v>
      </c>
      <c r="H845" s="1" t="s">
        <v>25707</v>
      </c>
      <c r="I845" s="1" t="s">
        <v>10364</v>
      </c>
      <c r="J845" s="1"/>
      <c r="K845" s="1" t="s">
        <v>25930</v>
      </c>
      <c r="L845" s="1" t="s">
        <v>843</v>
      </c>
      <c r="M845" s="1" t="s">
        <v>12158</v>
      </c>
      <c r="N845" s="1" t="s">
        <v>12986</v>
      </c>
      <c r="O845" s="1" t="s">
        <v>843</v>
      </c>
      <c r="P845" s="1" t="s">
        <v>25954</v>
      </c>
      <c r="Q845" s="1" t="s">
        <v>25954</v>
      </c>
      <c r="R845" s="1" t="s">
        <v>13983</v>
      </c>
      <c r="S845" s="1" t="s">
        <v>843</v>
      </c>
      <c r="T845" s="1"/>
      <c r="U845" s="1"/>
      <c r="V845" s="1" t="s">
        <v>13992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20469</v>
      </c>
      <c r="F846" s="1" t="s">
        <v>21245</v>
      </c>
      <c r="G846" s="1" t="s">
        <v>22020</v>
      </c>
      <c r="H846" s="1" t="s">
        <v>22738</v>
      </c>
      <c r="I846" s="1" t="s">
        <v>10520</v>
      </c>
      <c r="J846" s="1"/>
      <c r="K846" s="1" t="s">
        <v>25930</v>
      </c>
      <c r="L846" s="1" t="s">
        <v>844</v>
      </c>
      <c r="M846" s="1" t="s">
        <v>12159</v>
      </c>
      <c r="N846" s="1" t="s">
        <v>12986</v>
      </c>
      <c r="O846" s="1" t="s">
        <v>844</v>
      </c>
      <c r="P846" s="1" t="s">
        <v>25954</v>
      </c>
      <c r="Q846" s="1" t="s">
        <v>25954</v>
      </c>
      <c r="R846" s="1" t="s">
        <v>13983</v>
      </c>
      <c r="S846" s="1" t="s">
        <v>844</v>
      </c>
      <c r="T846" s="1"/>
      <c r="U846" s="1"/>
      <c r="V846" s="1" t="s">
        <v>13992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5847</v>
      </c>
      <c r="G847" s="1" t="s">
        <v>7437</v>
      </c>
      <c r="H847" s="1" t="s">
        <v>4230</v>
      </c>
      <c r="I847" s="1" t="s">
        <v>10521</v>
      </c>
      <c r="J847" s="1"/>
      <c r="K847" s="1" t="s">
        <v>25930</v>
      </c>
      <c r="L847" s="1" t="s">
        <v>845</v>
      </c>
      <c r="M847" s="1" t="s">
        <v>12160</v>
      </c>
      <c r="N847" s="1" t="s">
        <v>12986</v>
      </c>
      <c r="O847" s="1" t="s">
        <v>845</v>
      </c>
      <c r="P847" s="1" t="s">
        <v>25954</v>
      </c>
      <c r="Q847" s="1" t="s">
        <v>25954</v>
      </c>
      <c r="R847" s="1" t="s">
        <v>13983</v>
      </c>
      <c r="S847" s="1" t="s">
        <v>845</v>
      </c>
      <c r="T847" s="1"/>
      <c r="U847" s="1"/>
      <c r="V847" s="1" t="s">
        <v>13992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14682</v>
      </c>
      <c r="F848" s="1" t="s">
        <v>15704</v>
      </c>
      <c r="G848" s="1" t="s">
        <v>14682</v>
      </c>
      <c r="H848" s="1" t="s">
        <v>17660</v>
      </c>
      <c r="I848" s="1" t="s">
        <v>10522</v>
      </c>
      <c r="J848" s="1"/>
      <c r="K848" s="1" t="s">
        <v>25930</v>
      </c>
      <c r="L848" s="1" t="s">
        <v>846</v>
      </c>
      <c r="M848" s="1" t="s">
        <v>12161</v>
      </c>
      <c r="N848" s="1" t="s">
        <v>12986</v>
      </c>
      <c r="O848" s="1" t="s">
        <v>846</v>
      </c>
      <c r="P848" s="1" t="s">
        <v>25954</v>
      </c>
      <c r="Q848" s="1" t="s">
        <v>25954</v>
      </c>
      <c r="R848" s="1" t="s">
        <v>13983</v>
      </c>
      <c r="S848" s="1" t="s">
        <v>846</v>
      </c>
      <c r="T848" s="1"/>
      <c r="U848" s="1"/>
      <c r="V848" s="1" t="s">
        <v>13992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23871</v>
      </c>
      <c r="F849" s="1" t="s">
        <v>24498</v>
      </c>
      <c r="G849" s="1" t="s">
        <v>25121</v>
      </c>
      <c r="H849" s="1" t="s">
        <v>25708</v>
      </c>
      <c r="I849" s="1" t="s">
        <v>10523</v>
      </c>
      <c r="J849" s="1"/>
      <c r="K849" s="1" t="s">
        <v>25930</v>
      </c>
      <c r="L849" s="1" t="s">
        <v>847</v>
      </c>
      <c r="M849" s="1" t="s">
        <v>12162</v>
      </c>
      <c r="N849" s="1" t="s">
        <v>12986</v>
      </c>
      <c r="O849" s="1" t="s">
        <v>847</v>
      </c>
      <c r="P849" s="1" t="s">
        <v>25955</v>
      </c>
      <c r="Q849" s="1" t="s">
        <v>26454</v>
      </c>
      <c r="R849" s="1" t="s">
        <v>13983</v>
      </c>
      <c r="S849" s="1" t="s">
        <v>847</v>
      </c>
      <c r="T849" s="1" t="s">
        <v>27049</v>
      </c>
      <c r="U849" s="1"/>
      <c r="V849" s="1" t="s">
        <v>13992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20470</v>
      </c>
      <c r="F850" s="1" t="s">
        <v>21246</v>
      </c>
      <c r="G850" s="1" t="s">
        <v>22021</v>
      </c>
      <c r="H850" s="1" t="s">
        <v>22739</v>
      </c>
      <c r="I850" s="1" t="s">
        <v>10524</v>
      </c>
      <c r="J850" s="1"/>
      <c r="K850" s="1" t="s">
        <v>25930</v>
      </c>
      <c r="L850" s="1" t="s">
        <v>848</v>
      </c>
      <c r="M850" s="1" t="s">
        <v>12163</v>
      </c>
      <c r="N850" s="1" t="s">
        <v>12986</v>
      </c>
      <c r="O850" s="1" t="s">
        <v>848</v>
      </c>
      <c r="P850" s="1" t="s">
        <v>25955</v>
      </c>
      <c r="Q850" s="1" t="s">
        <v>26455</v>
      </c>
      <c r="R850" s="1" t="s">
        <v>13983</v>
      </c>
      <c r="S850" s="1" t="s">
        <v>848</v>
      </c>
      <c r="T850" s="1"/>
      <c r="U850" s="1"/>
      <c r="V850" s="1" t="s">
        <v>13992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23872</v>
      </c>
      <c r="F851" s="1" t="s">
        <v>24499</v>
      </c>
      <c r="G851" s="1" t="s">
        <v>25122</v>
      </c>
      <c r="H851" s="1" t="s">
        <v>25709</v>
      </c>
      <c r="I851" s="1" t="s">
        <v>10525</v>
      </c>
      <c r="J851" s="1"/>
      <c r="K851" s="1" t="s">
        <v>25930</v>
      </c>
      <c r="L851" s="1" t="s">
        <v>849</v>
      </c>
      <c r="M851" s="1" t="s">
        <v>12164</v>
      </c>
      <c r="N851" s="1" t="s">
        <v>12986</v>
      </c>
      <c r="O851" s="1" t="s">
        <v>849</v>
      </c>
      <c r="P851" s="1" t="s">
        <v>25955</v>
      </c>
      <c r="Q851" s="1" t="s">
        <v>26456</v>
      </c>
      <c r="R851" s="1" t="s">
        <v>13983</v>
      </c>
      <c r="S851" s="1" t="s">
        <v>849</v>
      </c>
      <c r="T851" s="1"/>
      <c r="U851" s="1"/>
      <c r="V851" s="1" t="s">
        <v>13992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23873</v>
      </c>
      <c r="F852" s="1" t="s">
        <v>24500</v>
      </c>
      <c r="G852" s="1" t="s">
        <v>25123</v>
      </c>
      <c r="H852" s="1" t="s">
        <v>25710</v>
      </c>
      <c r="I852" s="1" t="s">
        <v>10526</v>
      </c>
      <c r="J852" s="1"/>
      <c r="K852" s="1" t="s">
        <v>25930</v>
      </c>
      <c r="L852" s="1" t="s">
        <v>850</v>
      </c>
      <c r="M852" s="1" t="s">
        <v>12165</v>
      </c>
      <c r="N852" s="1" t="s">
        <v>12986</v>
      </c>
      <c r="O852" s="1" t="s">
        <v>850</v>
      </c>
      <c r="P852" s="1" t="s">
        <v>25955</v>
      </c>
      <c r="Q852" s="1" t="s">
        <v>26457</v>
      </c>
      <c r="R852" s="1" t="s">
        <v>13983</v>
      </c>
      <c r="S852" s="1" t="s">
        <v>850</v>
      </c>
      <c r="T852" s="1"/>
      <c r="U852" s="1"/>
      <c r="V852" s="1" t="s">
        <v>13992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23874</v>
      </c>
      <c r="F853" s="1" t="s">
        <v>24501</v>
      </c>
      <c r="G853" s="1" t="s">
        <v>25124</v>
      </c>
      <c r="H853" s="1" t="s">
        <v>25711</v>
      </c>
      <c r="I853" s="1" t="s">
        <v>10527</v>
      </c>
      <c r="J853" s="1"/>
      <c r="K853" s="1" t="s">
        <v>25930</v>
      </c>
      <c r="L853" s="1" t="s">
        <v>851</v>
      </c>
      <c r="M853" s="1" t="s">
        <v>12166</v>
      </c>
      <c r="N853" s="1" t="s">
        <v>12986</v>
      </c>
      <c r="O853" s="1" t="s">
        <v>851</v>
      </c>
      <c r="P853" s="1" t="s">
        <v>25955</v>
      </c>
      <c r="Q853" s="1" t="s">
        <v>26458</v>
      </c>
      <c r="R853" s="1" t="s">
        <v>13983</v>
      </c>
      <c r="S853" s="1" t="s">
        <v>851</v>
      </c>
      <c r="T853" s="1"/>
      <c r="U853" s="1"/>
      <c r="V853" s="1" t="s">
        <v>13992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20472</v>
      </c>
      <c r="F854" s="1" t="s">
        <v>21248</v>
      </c>
      <c r="G854" s="1" t="s">
        <v>22023</v>
      </c>
      <c r="H854" s="1" t="s">
        <v>22741</v>
      </c>
      <c r="I854" s="1" t="s">
        <v>10528</v>
      </c>
      <c r="J854" s="1"/>
      <c r="K854" s="1" t="s">
        <v>25930</v>
      </c>
      <c r="L854" s="1" t="s">
        <v>852</v>
      </c>
      <c r="M854" s="1" t="s">
        <v>12167</v>
      </c>
      <c r="N854" s="1" t="s">
        <v>12986</v>
      </c>
      <c r="O854" s="1" t="s">
        <v>852</v>
      </c>
      <c r="P854" s="1" t="s">
        <v>25955</v>
      </c>
      <c r="Q854" s="1" t="s">
        <v>26459</v>
      </c>
      <c r="R854" s="1" t="s">
        <v>13983</v>
      </c>
      <c r="S854" s="1" t="s">
        <v>852</v>
      </c>
      <c r="T854" s="1"/>
      <c r="U854" s="1"/>
      <c r="V854" s="1" t="s">
        <v>13992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4238</v>
      </c>
      <c r="G855" s="1" t="s">
        <v>7444</v>
      </c>
      <c r="H855" s="1" t="s">
        <v>8954</v>
      </c>
      <c r="I855" s="1" t="s">
        <v>10529</v>
      </c>
      <c r="J855" s="1"/>
      <c r="K855" s="1" t="s">
        <v>25930</v>
      </c>
      <c r="L855" s="1" t="s">
        <v>853</v>
      </c>
      <c r="M855" s="1" t="s">
        <v>12168</v>
      </c>
      <c r="N855" s="1" t="s">
        <v>12986</v>
      </c>
      <c r="O855" s="1" t="s">
        <v>853</v>
      </c>
      <c r="P855" s="1" t="s">
        <v>25955</v>
      </c>
      <c r="Q855" s="1" t="s">
        <v>26460</v>
      </c>
      <c r="R855" s="1" t="s">
        <v>13983</v>
      </c>
      <c r="S855" s="1" t="s">
        <v>853</v>
      </c>
      <c r="T855" s="1"/>
      <c r="U855" s="1"/>
      <c r="V855" s="1" t="s">
        <v>13992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23875</v>
      </c>
      <c r="F856" s="1" t="s">
        <v>24502</v>
      </c>
      <c r="G856" s="1" t="s">
        <v>25125</v>
      </c>
      <c r="H856" s="1" t="s">
        <v>25712</v>
      </c>
      <c r="I856" s="1" t="s">
        <v>10530</v>
      </c>
      <c r="J856" s="1"/>
      <c r="K856" s="1" t="s">
        <v>25930</v>
      </c>
      <c r="L856" s="1" t="s">
        <v>854</v>
      </c>
      <c r="M856" s="1" t="s">
        <v>12169</v>
      </c>
      <c r="N856" s="1" t="s">
        <v>12986</v>
      </c>
      <c r="O856" s="1" t="s">
        <v>854</v>
      </c>
      <c r="P856" s="1" t="s">
        <v>25955</v>
      </c>
      <c r="Q856" s="1" t="s">
        <v>26461</v>
      </c>
      <c r="R856" s="1" t="s">
        <v>13983</v>
      </c>
      <c r="S856" s="1" t="s">
        <v>854</v>
      </c>
      <c r="T856" s="1"/>
      <c r="U856" s="1"/>
      <c r="V856" s="1" t="s">
        <v>13992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14687</v>
      </c>
      <c r="F857" s="1" t="s">
        <v>15708</v>
      </c>
      <c r="G857" s="1" t="s">
        <v>16722</v>
      </c>
      <c r="H857" s="1" t="s">
        <v>17665</v>
      </c>
      <c r="I857" s="1" t="s">
        <v>10531</v>
      </c>
      <c r="J857" s="1"/>
      <c r="K857" s="1" t="s">
        <v>25930</v>
      </c>
      <c r="L857" s="1" t="s">
        <v>855</v>
      </c>
      <c r="M857" s="1" t="s">
        <v>12170</v>
      </c>
      <c r="N857" s="1" t="s">
        <v>12986</v>
      </c>
      <c r="O857" s="1" t="s">
        <v>855</v>
      </c>
      <c r="P857" s="1" t="s">
        <v>25955</v>
      </c>
      <c r="Q857" s="1" t="s">
        <v>26462</v>
      </c>
      <c r="R857" s="1" t="s">
        <v>13983</v>
      </c>
      <c r="S857" s="1" t="s">
        <v>855</v>
      </c>
      <c r="T857" s="1"/>
      <c r="U857" s="1"/>
      <c r="V857" s="1" t="s">
        <v>13992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23876</v>
      </c>
      <c r="F858" s="1" t="s">
        <v>24503</v>
      </c>
      <c r="G858" s="1" t="s">
        <v>25126</v>
      </c>
      <c r="H858" s="1" t="s">
        <v>25713</v>
      </c>
      <c r="I858" s="1" t="s">
        <v>10532</v>
      </c>
      <c r="J858" s="1"/>
      <c r="K858" s="1" t="s">
        <v>25930</v>
      </c>
      <c r="L858" s="1" t="s">
        <v>856</v>
      </c>
      <c r="M858" s="1" t="s">
        <v>12171</v>
      </c>
      <c r="N858" s="1" t="s">
        <v>12986</v>
      </c>
      <c r="O858" s="1" t="s">
        <v>856</v>
      </c>
      <c r="P858" s="1" t="s">
        <v>25955</v>
      </c>
      <c r="Q858" s="1" t="s">
        <v>26463</v>
      </c>
      <c r="R858" s="1" t="s">
        <v>13983</v>
      </c>
      <c r="S858" s="1" t="s">
        <v>856</v>
      </c>
      <c r="T858" s="1"/>
      <c r="U858" s="1"/>
      <c r="V858" s="1" t="s">
        <v>13992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5858</v>
      </c>
      <c r="G859" s="1" t="s">
        <v>7448</v>
      </c>
      <c r="H859" s="1" t="s">
        <v>8958</v>
      </c>
      <c r="I859" s="1" t="s">
        <v>10533</v>
      </c>
      <c r="J859" s="1"/>
      <c r="K859" s="1" t="s">
        <v>25930</v>
      </c>
      <c r="L859" s="1" t="s">
        <v>857</v>
      </c>
      <c r="M859" s="1" t="s">
        <v>12172</v>
      </c>
      <c r="N859" s="1" t="s">
        <v>12986</v>
      </c>
      <c r="O859" s="1" t="s">
        <v>857</v>
      </c>
      <c r="P859" s="1" t="s">
        <v>25955</v>
      </c>
      <c r="Q859" s="1" t="s">
        <v>26464</v>
      </c>
      <c r="R859" s="1" t="s">
        <v>13983</v>
      </c>
      <c r="S859" s="1" t="s">
        <v>857</v>
      </c>
      <c r="T859" s="1"/>
      <c r="U859" s="1"/>
      <c r="V859" s="1" t="s">
        <v>13992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23877</v>
      </c>
      <c r="F860" s="1" t="s">
        <v>24504</v>
      </c>
      <c r="G860" s="1" t="s">
        <v>23877</v>
      </c>
      <c r="H860" s="1" t="s">
        <v>25714</v>
      </c>
      <c r="I860" s="1" t="s">
        <v>10534</v>
      </c>
      <c r="J860" s="1"/>
      <c r="K860" s="1" t="s">
        <v>25930</v>
      </c>
      <c r="L860" s="1" t="s">
        <v>858</v>
      </c>
      <c r="M860" s="1" t="s">
        <v>12173</v>
      </c>
      <c r="N860" s="1" t="s">
        <v>12986</v>
      </c>
      <c r="O860" s="1" t="s">
        <v>858</v>
      </c>
      <c r="P860" s="1" t="s">
        <v>25955</v>
      </c>
      <c r="Q860" s="1" t="s">
        <v>26465</v>
      </c>
      <c r="R860" s="1" t="s">
        <v>13983</v>
      </c>
      <c r="S860" s="1" t="s">
        <v>858</v>
      </c>
      <c r="T860" s="1"/>
      <c r="U860" s="1"/>
      <c r="V860" s="1" t="s">
        <v>13992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14691</v>
      </c>
      <c r="F861" s="1" t="s">
        <v>15712</v>
      </c>
      <c r="G861" s="1" t="s">
        <v>16725</v>
      </c>
      <c r="H861" s="1" t="s">
        <v>17658</v>
      </c>
      <c r="I861" s="1" t="s">
        <v>10535</v>
      </c>
      <c r="J861" s="1"/>
      <c r="K861" s="1" t="s">
        <v>25930</v>
      </c>
      <c r="L861" s="1" t="s">
        <v>859</v>
      </c>
      <c r="M861" s="1" t="s">
        <v>12174</v>
      </c>
      <c r="N861" s="1" t="s">
        <v>12986</v>
      </c>
      <c r="O861" s="1" t="s">
        <v>859</v>
      </c>
      <c r="P861" s="1" t="s">
        <v>25955</v>
      </c>
      <c r="Q861" s="1" t="s">
        <v>26466</v>
      </c>
      <c r="R861" s="1" t="s">
        <v>13983</v>
      </c>
      <c r="S861" s="1" t="s">
        <v>859</v>
      </c>
      <c r="T861" s="1"/>
      <c r="U861" s="1"/>
      <c r="V861" s="1" t="s">
        <v>13992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20477</v>
      </c>
      <c r="F862" s="1" t="s">
        <v>21252</v>
      </c>
      <c r="G862" s="1" t="s">
        <v>22028</v>
      </c>
      <c r="H862" s="1" t="s">
        <v>22746</v>
      </c>
      <c r="I862" s="1" t="s">
        <v>10536</v>
      </c>
      <c r="J862" s="1"/>
      <c r="K862" s="1" t="s">
        <v>25930</v>
      </c>
      <c r="L862" s="1" t="s">
        <v>860</v>
      </c>
      <c r="M862" s="1" t="s">
        <v>12175</v>
      </c>
      <c r="N862" s="1" t="s">
        <v>12986</v>
      </c>
      <c r="O862" s="1" t="s">
        <v>860</v>
      </c>
      <c r="P862" s="1" t="s">
        <v>25955</v>
      </c>
      <c r="Q862" s="1" t="s">
        <v>26467</v>
      </c>
      <c r="R862" s="1" t="s">
        <v>13983</v>
      </c>
      <c r="S862" s="1" t="s">
        <v>860</v>
      </c>
      <c r="T862" s="1"/>
      <c r="U862" s="1"/>
      <c r="V862" s="1" t="s">
        <v>13992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23878</v>
      </c>
      <c r="F863" s="1" t="s">
        <v>24505</v>
      </c>
      <c r="G863" s="1" t="s">
        <v>23878</v>
      </c>
      <c r="H863" s="1" t="s">
        <v>25715</v>
      </c>
      <c r="I863" s="1" t="s">
        <v>10537</v>
      </c>
      <c r="J863" s="1"/>
      <c r="K863" s="1" t="s">
        <v>25930</v>
      </c>
      <c r="L863" s="1" t="s">
        <v>861</v>
      </c>
      <c r="M863" s="1" t="s">
        <v>12176</v>
      </c>
      <c r="N863" s="1" t="s">
        <v>12986</v>
      </c>
      <c r="O863" s="1" t="s">
        <v>861</v>
      </c>
      <c r="P863" s="1" t="s">
        <v>25955</v>
      </c>
      <c r="Q863" s="1" t="s">
        <v>26468</v>
      </c>
      <c r="R863" s="1" t="s">
        <v>13983</v>
      </c>
      <c r="S863" s="1" t="s">
        <v>861</v>
      </c>
      <c r="T863" s="1"/>
      <c r="U863" s="1"/>
      <c r="V863" s="1" t="s">
        <v>13992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14693</v>
      </c>
      <c r="F864" s="1" t="s">
        <v>15714</v>
      </c>
      <c r="G864" s="1" t="s">
        <v>16727</v>
      </c>
      <c r="H864" s="1" t="s">
        <v>17670</v>
      </c>
      <c r="I864" s="1" t="s">
        <v>10538</v>
      </c>
      <c r="J864" s="1"/>
      <c r="K864" s="1" t="s">
        <v>25930</v>
      </c>
      <c r="L864" s="1" t="s">
        <v>862</v>
      </c>
      <c r="M864" s="1" t="s">
        <v>12177</v>
      </c>
      <c r="N864" s="1" t="s">
        <v>12986</v>
      </c>
      <c r="O864" s="1" t="s">
        <v>862</v>
      </c>
      <c r="P864" s="1" t="s">
        <v>25955</v>
      </c>
      <c r="Q864" s="1" t="s">
        <v>26469</v>
      </c>
      <c r="R864" s="1" t="s">
        <v>13983</v>
      </c>
      <c r="S864" s="1" t="s">
        <v>862</v>
      </c>
      <c r="T864" s="1"/>
      <c r="U864" s="1"/>
      <c r="V864" s="1" t="s">
        <v>13992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14694</v>
      </c>
      <c r="F865" s="1" t="s">
        <v>15715</v>
      </c>
      <c r="G865" s="1" t="s">
        <v>16728</v>
      </c>
      <c r="H865" s="1" t="s">
        <v>17671</v>
      </c>
      <c r="I865" s="1" t="s">
        <v>10539</v>
      </c>
      <c r="J865" s="1"/>
      <c r="K865" s="1" t="s">
        <v>25930</v>
      </c>
      <c r="L865" s="1" t="s">
        <v>863</v>
      </c>
      <c r="M865" s="1" t="s">
        <v>12178</v>
      </c>
      <c r="N865" s="1" t="s">
        <v>12986</v>
      </c>
      <c r="O865" s="1" t="s">
        <v>863</v>
      </c>
      <c r="P865" s="1" t="s">
        <v>25955</v>
      </c>
      <c r="Q865" s="1" t="s">
        <v>26470</v>
      </c>
      <c r="R865" s="1" t="s">
        <v>13983</v>
      </c>
      <c r="S865" s="1" t="s">
        <v>863</v>
      </c>
      <c r="T865" s="1"/>
      <c r="U865" s="1"/>
      <c r="V865" s="1" t="s">
        <v>13992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14695</v>
      </c>
      <c r="F866" s="1" t="s">
        <v>15716</v>
      </c>
      <c r="G866" s="1" t="s">
        <v>16729</v>
      </c>
      <c r="H866" s="1" t="s">
        <v>17672</v>
      </c>
      <c r="I866" s="1" t="s">
        <v>10540</v>
      </c>
      <c r="J866" s="1"/>
      <c r="K866" s="1" t="s">
        <v>25930</v>
      </c>
      <c r="L866" s="1" t="s">
        <v>864</v>
      </c>
      <c r="M866" s="1" t="s">
        <v>12179</v>
      </c>
      <c r="N866" s="1" t="s">
        <v>12986</v>
      </c>
      <c r="O866" s="1" t="s">
        <v>864</v>
      </c>
      <c r="P866" s="1" t="s">
        <v>25955</v>
      </c>
      <c r="Q866" s="1" t="s">
        <v>26471</v>
      </c>
      <c r="R866" s="1" t="s">
        <v>13983</v>
      </c>
      <c r="S866" s="1" t="s">
        <v>864</v>
      </c>
      <c r="T866" s="1"/>
      <c r="U866" s="1"/>
      <c r="V866" s="1" t="s">
        <v>13992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14696</v>
      </c>
      <c r="F867" s="1" t="s">
        <v>15717</v>
      </c>
      <c r="G867" s="1" t="s">
        <v>16730</v>
      </c>
      <c r="H867" s="1" t="s">
        <v>17673</v>
      </c>
      <c r="I867" s="1" t="s">
        <v>10060</v>
      </c>
      <c r="J867" s="1"/>
      <c r="K867" s="1" t="s">
        <v>25930</v>
      </c>
      <c r="L867" s="1" t="s">
        <v>865</v>
      </c>
      <c r="M867" s="1" t="s">
        <v>12180</v>
      </c>
      <c r="N867" s="1" t="s">
        <v>12986</v>
      </c>
      <c r="O867" s="1" t="s">
        <v>865</v>
      </c>
      <c r="P867" s="1" t="s">
        <v>25955</v>
      </c>
      <c r="Q867" s="1" t="s">
        <v>26472</v>
      </c>
      <c r="R867" s="1" t="s">
        <v>13983</v>
      </c>
      <c r="S867" s="1" t="s">
        <v>865</v>
      </c>
      <c r="T867" s="1"/>
      <c r="U867" s="1"/>
      <c r="V867" s="1" t="s">
        <v>13992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23879</v>
      </c>
      <c r="F868" s="1" t="s">
        <v>24506</v>
      </c>
      <c r="G868" s="1" t="s">
        <v>25127</v>
      </c>
      <c r="H868" s="1" t="s">
        <v>25716</v>
      </c>
      <c r="I868" s="1" t="s">
        <v>10231</v>
      </c>
      <c r="J868" s="1"/>
      <c r="K868" s="1" t="s">
        <v>25930</v>
      </c>
      <c r="L868" s="1" t="s">
        <v>866</v>
      </c>
      <c r="M868" s="1" t="s">
        <v>12181</v>
      </c>
      <c r="N868" s="1" t="s">
        <v>12986</v>
      </c>
      <c r="O868" s="1" t="s">
        <v>866</v>
      </c>
      <c r="P868" s="1" t="s">
        <v>25955</v>
      </c>
      <c r="Q868" s="1" t="s">
        <v>26473</v>
      </c>
      <c r="R868" s="1" t="s">
        <v>13983</v>
      </c>
      <c r="S868" s="1" t="s">
        <v>866</v>
      </c>
      <c r="T868" s="1"/>
      <c r="U868" s="1"/>
      <c r="V868" s="1" t="s">
        <v>13992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23880</v>
      </c>
      <c r="F869" s="1" t="s">
        <v>24507</v>
      </c>
      <c r="G869" s="1" t="s">
        <v>25128</v>
      </c>
      <c r="H869" s="1" t="s">
        <v>24507</v>
      </c>
      <c r="I869" s="1" t="s">
        <v>10226</v>
      </c>
      <c r="J869" s="1"/>
      <c r="K869" s="1" t="s">
        <v>25930</v>
      </c>
      <c r="L869" s="1" t="s">
        <v>867</v>
      </c>
      <c r="M869" s="1" t="s">
        <v>12182</v>
      </c>
      <c r="N869" s="1" t="s">
        <v>12986</v>
      </c>
      <c r="O869" s="1" t="s">
        <v>867</v>
      </c>
      <c r="P869" s="1" t="s">
        <v>25955</v>
      </c>
      <c r="Q869" s="1" t="s">
        <v>26474</v>
      </c>
      <c r="R869" s="1" t="s">
        <v>13983</v>
      </c>
      <c r="S869" s="1" t="s">
        <v>867</v>
      </c>
      <c r="T869" s="1"/>
      <c r="U869" s="1"/>
      <c r="V869" s="1" t="s">
        <v>13992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23881</v>
      </c>
      <c r="F870" s="1" t="s">
        <v>24508</v>
      </c>
      <c r="G870" s="1" t="s">
        <v>25129</v>
      </c>
      <c r="H870" s="1" t="s">
        <v>25717</v>
      </c>
      <c r="I870" s="1" t="s">
        <v>10541</v>
      </c>
      <c r="J870" s="1"/>
      <c r="K870" s="1" t="s">
        <v>25930</v>
      </c>
      <c r="L870" s="1" t="s">
        <v>868</v>
      </c>
      <c r="M870" s="1" t="s">
        <v>12183</v>
      </c>
      <c r="N870" s="1" t="s">
        <v>12986</v>
      </c>
      <c r="O870" s="1" t="s">
        <v>868</v>
      </c>
      <c r="P870" s="1" t="s">
        <v>25955</v>
      </c>
      <c r="Q870" s="1" t="s">
        <v>26475</v>
      </c>
      <c r="R870" s="1" t="s">
        <v>13983</v>
      </c>
      <c r="S870" s="1" t="s">
        <v>868</v>
      </c>
      <c r="T870" s="1"/>
      <c r="U870" s="1"/>
      <c r="V870" s="1" t="s">
        <v>13992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20482</v>
      </c>
      <c r="F871" s="1" t="s">
        <v>21257</v>
      </c>
      <c r="G871" s="1" t="s">
        <v>22032</v>
      </c>
      <c r="H871" s="1" t="s">
        <v>22751</v>
      </c>
      <c r="I871" s="1" t="s">
        <v>10542</v>
      </c>
      <c r="J871" s="1"/>
      <c r="K871" s="1" t="s">
        <v>25930</v>
      </c>
      <c r="L871" s="1" t="s">
        <v>869</v>
      </c>
      <c r="M871" s="1" t="s">
        <v>12184</v>
      </c>
      <c r="N871" s="1" t="s">
        <v>12986</v>
      </c>
      <c r="O871" s="1" t="s">
        <v>869</v>
      </c>
      <c r="P871" s="1" t="s">
        <v>25955</v>
      </c>
      <c r="Q871" s="1" t="s">
        <v>26476</v>
      </c>
      <c r="R871" s="1" t="s">
        <v>13983</v>
      </c>
      <c r="S871" s="1" t="s">
        <v>869</v>
      </c>
      <c r="T871" s="1"/>
      <c r="U871" s="1"/>
      <c r="V871" s="1" t="s">
        <v>13992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5871</v>
      </c>
      <c r="G872" s="1" t="s">
        <v>7459</v>
      </c>
      <c r="H872" s="1" t="s">
        <v>8970</v>
      </c>
      <c r="I872" s="1" t="s">
        <v>10543</v>
      </c>
      <c r="J872" s="1"/>
      <c r="K872" s="1" t="s">
        <v>25930</v>
      </c>
      <c r="L872" s="1" t="s">
        <v>870</v>
      </c>
      <c r="M872" s="1" t="s">
        <v>12185</v>
      </c>
      <c r="N872" s="1" t="s">
        <v>12986</v>
      </c>
      <c r="O872" s="1" t="s">
        <v>870</v>
      </c>
      <c r="P872" s="1" t="s">
        <v>25955</v>
      </c>
      <c r="Q872" s="1" t="s">
        <v>26477</v>
      </c>
      <c r="R872" s="1" t="s">
        <v>13983</v>
      </c>
      <c r="S872" s="1" t="s">
        <v>870</v>
      </c>
      <c r="T872" s="1"/>
      <c r="U872" s="1"/>
      <c r="V872" s="1" t="s">
        <v>13992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5872</v>
      </c>
      <c r="G873" s="1" t="s">
        <v>7460</v>
      </c>
      <c r="H873" s="1" t="s">
        <v>8971</v>
      </c>
      <c r="I873" s="1" t="s">
        <v>10544</v>
      </c>
      <c r="J873" s="1"/>
      <c r="K873" s="1" t="s">
        <v>25930</v>
      </c>
      <c r="L873" s="1" t="s">
        <v>871</v>
      </c>
      <c r="M873" s="1" t="s">
        <v>12186</v>
      </c>
      <c r="N873" s="1" t="s">
        <v>12986</v>
      </c>
      <c r="O873" s="1" t="s">
        <v>871</v>
      </c>
      <c r="P873" s="1" t="s">
        <v>25955</v>
      </c>
      <c r="Q873" s="1" t="s">
        <v>26478</v>
      </c>
      <c r="R873" s="1" t="s">
        <v>13983</v>
      </c>
      <c r="S873" s="1" t="s">
        <v>871</v>
      </c>
      <c r="T873" s="1"/>
      <c r="U873" s="1"/>
      <c r="V873" s="1" t="s">
        <v>13992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20484</v>
      </c>
      <c r="F874" s="1" t="s">
        <v>21259</v>
      </c>
      <c r="G874" s="1" t="s">
        <v>22034</v>
      </c>
      <c r="H874" s="1" t="s">
        <v>22753</v>
      </c>
      <c r="I874" s="1" t="s">
        <v>10545</v>
      </c>
      <c r="J874" s="1"/>
      <c r="K874" s="1" t="s">
        <v>25930</v>
      </c>
      <c r="L874" s="1" t="s">
        <v>872</v>
      </c>
      <c r="M874" s="1" t="s">
        <v>12187</v>
      </c>
      <c r="N874" s="1" t="s">
        <v>12986</v>
      </c>
      <c r="O874" s="1" t="s">
        <v>872</v>
      </c>
      <c r="P874" s="1" t="s">
        <v>25955</v>
      </c>
      <c r="Q874" s="1" t="s">
        <v>26479</v>
      </c>
      <c r="R874" s="1" t="s">
        <v>13983</v>
      </c>
      <c r="S874" s="1" t="s">
        <v>872</v>
      </c>
      <c r="T874" s="1"/>
      <c r="U874" s="1"/>
      <c r="V874" s="1" t="s">
        <v>13992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23882</v>
      </c>
      <c r="F875" s="1" t="s">
        <v>24509</v>
      </c>
      <c r="G875" s="1" t="s">
        <v>25130</v>
      </c>
      <c r="H875" s="1" t="s">
        <v>25718</v>
      </c>
      <c r="I875" s="1" t="s">
        <v>10546</v>
      </c>
      <c r="J875" s="1"/>
      <c r="K875" s="1" t="s">
        <v>25930</v>
      </c>
      <c r="L875" s="1" t="s">
        <v>873</v>
      </c>
      <c r="M875" s="1" t="s">
        <v>12188</v>
      </c>
      <c r="N875" s="1" t="s">
        <v>12986</v>
      </c>
      <c r="O875" s="1" t="s">
        <v>873</v>
      </c>
      <c r="P875" s="1" t="s">
        <v>25955</v>
      </c>
      <c r="Q875" s="1" t="s">
        <v>26480</v>
      </c>
      <c r="R875" s="1" t="s">
        <v>13983</v>
      </c>
      <c r="S875" s="1" t="s">
        <v>873</v>
      </c>
      <c r="T875" s="1"/>
      <c r="U875" s="1"/>
      <c r="V875" s="1" t="s">
        <v>13992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20486</v>
      </c>
      <c r="F876" s="1" t="s">
        <v>21261</v>
      </c>
      <c r="G876" s="1" t="s">
        <v>22036</v>
      </c>
      <c r="H876" s="1" t="s">
        <v>22755</v>
      </c>
      <c r="I876" s="1" t="s">
        <v>10547</v>
      </c>
      <c r="J876" s="1"/>
      <c r="K876" s="1" t="s">
        <v>25930</v>
      </c>
      <c r="L876" s="1" t="s">
        <v>874</v>
      </c>
      <c r="M876" s="1" t="s">
        <v>12189</v>
      </c>
      <c r="N876" s="1" t="s">
        <v>12986</v>
      </c>
      <c r="O876" s="1" t="s">
        <v>874</v>
      </c>
      <c r="P876" s="1" t="s">
        <v>25955</v>
      </c>
      <c r="Q876" s="1" t="s">
        <v>26481</v>
      </c>
      <c r="R876" s="1" t="s">
        <v>13983</v>
      </c>
      <c r="S876" s="1" t="s">
        <v>874</v>
      </c>
      <c r="T876" s="1"/>
      <c r="U876" s="1"/>
      <c r="V876" s="1" t="s">
        <v>13992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5876</v>
      </c>
      <c r="G877" s="1" t="s">
        <v>7464</v>
      </c>
      <c r="H877" s="1" t="s">
        <v>8975</v>
      </c>
      <c r="I877" s="1" t="s">
        <v>10548</v>
      </c>
      <c r="J877" s="1"/>
      <c r="K877" s="1" t="s">
        <v>25930</v>
      </c>
      <c r="L877" s="1" t="s">
        <v>875</v>
      </c>
      <c r="M877" s="1" t="s">
        <v>12190</v>
      </c>
      <c r="N877" s="1" t="s">
        <v>12986</v>
      </c>
      <c r="O877" s="1" t="s">
        <v>875</v>
      </c>
      <c r="P877" s="1" t="s">
        <v>25955</v>
      </c>
      <c r="Q877" s="1" t="s">
        <v>26482</v>
      </c>
      <c r="R877" s="1" t="s">
        <v>13983</v>
      </c>
      <c r="S877" s="1" t="s">
        <v>875</v>
      </c>
      <c r="T877" s="1"/>
      <c r="U877" s="1"/>
      <c r="V877" s="1" t="s">
        <v>13992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23883</v>
      </c>
      <c r="F878" s="1" t="s">
        <v>24510</v>
      </c>
      <c r="G878" s="1" t="s">
        <v>25131</v>
      </c>
      <c r="H878" s="1" t="s">
        <v>25719</v>
      </c>
      <c r="I878" s="1" t="s">
        <v>10549</v>
      </c>
      <c r="J878" s="1"/>
      <c r="K878" s="1" t="s">
        <v>25930</v>
      </c>
      <c r="L878" s="1" t="s">
        <v>876</v>
      </c>
      <c r="M878" s="1" t="s">
        <v>12191</v>
      </c>
      <c r="N878" s="1" t="s">
        <v>12986</v>
      </c>
      <c r="O878" s="1" t="s">
        <v>876</v>
      </c>
      <c r="P878" s="1" t="s">
        <v>25955</v>
      </c>
      <c r="Q878" s="1" t="s">
        <v>26483</v>
      </c>
      <c r="R878" s="1" t="s">
        <v>13983</v>
      </c>
      <c r="S878" s="1" t="s">
        <v>876</v>
      </c>
      <c r="T878" s="1"/>
      <c r="U878" s="1"/>
      <c r="V878" s="1" t="s">
        <v>13992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20488</v>
      </c>
      <c r="F879" s="1" t="s">
        <v>21263</v>
      </c>
      <c r="G879" s="1" t="s">
        <v>22038</v>
      </c>
      <c r="H879" s="1" t="s">
        <v>22757</v>
      </c>
      <c r="I879" s="1" t="s">
        <v>10550</v>
      </c>
      <c r="J879" s="1"/>
      <c r="K879" s="1" t="s">
        <v>25930</v>
      </c>
      <c r="L879" s="1" t="s">
        <v>877</v>
      </c>
      <c r="M879" s="1" t="s">
        <v>12192</v>
      </c>
      <c r="N879" s="1" t="s">
        <v>12986</v>
      </c>
      <c r="O879" s="1" t="s">
        <v>877</v>
      </c>
      <c r="P879" s="1" t="s">
        <v>25955</v>
      </c>
      <c r="Q879" s="1" t="s">
        <v>26484</v>
      </c>
      <c r="R879" s="1" t="s">
        <v>13983</v>
      </c>
      <c r="S879" s="1" t="s">
        <v>877</v>
      </c>
      <c r="T879" s="1"/>
      <c r="U879" s="1"/>
      <c r="V879" s="1" t="s">
        <v>13992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14705</v>
      </c>
      <c r="F880" s="1" t="s">
        <v>15726</v>
      </c>
      <c r="G880" s="1" t="s">
        <v>16739</v>
      </c>
      <c r="H880" s="1" t="s">
        <v>17681</v>
      </c>
      <c r="I880" s="1" t="s">
        <v>10551</v>
      </c>
      <c r="J880" s="1"/>
      <c r="K880" s="1" t="s">
        <v>25930</v>
      </c>
      <c r="L880" s="1" t="s">
        <v>878</v>
      </c>
      <c r="M880" s="1" t="s">
        <v>12193</v>
      </c>
      <c r="N880" s="1" t="s">
        <v>12986</v>
      </c>
      <c r="O880" s="1" t="s">
        <v>878</v>
      </c>
      <c r="P880" s="1" t="s">
        <v>25955</v>
      </c>
      <c r="Q880" s="1" t="s">
        <v>26485</v>
      </c>
      <c r="R880" s="1" t="s">
        <v>13983</v>
      </c>
      <c r="S880" s="1" t="s">
        <v>878</v>
      </c>
      <c r="T880" s="1"/>
      <c r="U880" s="1"/>
      <c r="V880" s="1" t="s">
        <v>13992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5880</v>
      </c>
      <c r="G881" s="1" t="s">
        <v>7468</v>
      </c>
      <c r="H881" s="1" t="s">
        <v>8979</v>
      </c>
      <c r="I881" s="1" t="s">
        <v>10552</v>
      </c>
      <c r="J881" s="1"/>
      <c r="K881" s="1" t="s">
        <v>25930</v>
      </c>
      <c r="L881" s="1" t="s">
        <v>879</v>
      </c>
      <c r="M881" s="1" t="s">
        <v>12194</v>
      </c>
      <c r="N881" s="1" t="s">
        <v>12986</v>
      </c>
      <c r="O881" s="1" t="s">
        <v>879</v>
      </c>
      <c r="P881" s="1" t="s">
        <v>25955</v>
      </c>
      <c r="Q881" s="1" t="s">
        <v>26486</v>
      </c>
      <c r="R881" s="1" t="s">
        <v>13983</v>
      </c>
      <c r="S881" s="1" t="s">
        <v>879</v>
      </c>
      <c r="T881" s="1"/>
      <c r="U881" s="1"/>
      <c r="V881" s="1" t="s">
        <v>13992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23884</v>
      </c>
      <c r="F882" s="1" t="s">
        <v>24511</v>
      </c>
      <c r="G882" s="1" t="s">
        <v>25132</v>
      </c>
      <c r="H882" s="1" t="s">
        <v>25720</v>
      </c>
      <c r="I882" s="1" t="s">
        <v>10553</v>
      </c>
      <c r="J882" s="1"/>
      <c r="K882" s="1" t="s">
        <v>25930</v>
      </c>
      <c r="L882" s="1" t="s">
        <v>880</v>
      </c>
      <c r="M882" s="1" t="s">
        <v>12195</v>
      </c>
      <c r="N882" s="1" t="s">
        <v>12986</v>
      </c>
      <c r="O882" s="1" t="s">
        <v>880</v>
      </c>
      <c r="P882" s="1" t="s">
        <v>25955</v>
      </c>
      <c r="Q882" s="1" t="s">
        <v>26487</v>
      </c>
      <c r="R882" s="1" t="s">
        <v>13983</v>
      </c>
      <c r="S882" s="1" t="s">
        <v>880</v>
      </c>
      <c r="T882" s="1"/>
      <c r="U882" s="1"/>
      <c r="V882" s="1" t="s">
        <v>13992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23885</v>
      </c>
      <c r="F883" s="1" t="s">
        <v>24512</v>
      </c>
      <c r="G883" s="1" t="s">
        <v>25133</v>
      </c>
      <c r="H883" s="1" t="s">
        <v>25721</v>
      </c>
      <c r="I883" s="1" t="s">
        <v>9859</v>
      </c>
      <c r="J883" s="1"/>
      <c r="K883" s="1" t="s">
        <v>25930</v>
      </c>
      <c r="L883" s="1" t="s">
        <v>881</v>
      </c>
      <c r="M883" s="1" t="s">
        <v>12196</v>
      </c>
      <c r="N883" s="1" t="s">
        <v>12986</v>
      </c>
      <c r="O883" s="1" t="s">
        <v>881</v>
      </c>
      <c r="P883" s="1" t="s">
        <v>25955</v>
      </c>
      <c r="Q883" s="1" t="s">
        <v>26488</v>
      </c>
      <c r="R883" s="1" t="s">
        <v>13983</v>
      </c>
      <c r="S883" s="1" t="s">
        <v>881</v>
      </c>
      <c r="T883" s="1"/>
      <c r="U883" s="1"/>
      <c r="V883" s="1" t="s">
        <v>13992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5883</v>
      </c>
      <c r="G884" s="1" t="s">
        <v>7471</v>
      </c>
      <c r="H884" s="1" t="s">
        <v>8982</v>
      </c>
      <c r="I884" s="1" t="s">
        <v>10554</v>
      </c>
      <c r="J884" s="1"/>
      <c r="K884" s="1" t="s">
        <v>25930</v>
      </c>
      <c r="L884" s="1" t="s">
        <v>882</v>
      </c>
      <c r="M884" s="1" t="s">
        <v>12197</v>
      </c>
      <c r="N884" s="1" t="s">
        <v>12986</v>
      </c>
      <c r="O884" s="1" t="s">
        <v>882</v>
      </c>
      <c r="P884" s="1" t="s">
        <v>25955</v>
      </c>
      <c r="Q884" s="1" t="s">
        <v>26489</v>
      </c>
      <c r="R884" s="1" t="s">
        <v>13983</v>
      </c>
      <c r="S884" s="1" t="s">
        <v>882</v>
      </c>
      <c r="T884" s="1"/>
      <c r="U884" s="1"/>
      <c r="V884" s="1" t="s">
        <v>13992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23886</v>
      </c>
      <c r="F885" s="1" t="s">
        <v>24513</v>
      </c>
      <c r="G885" s="1" t="s">
        <v>25134</v>
      </c>
      <c r="H885" s="1" t="s">
        <v>25722</v>
      </c>
      <c r="I885" s="1" t="s">
        <v>10298</v>
      </c>
      <c r="J885" s="1"/>
      <c r="K885" s="1" t="s">
        <v>25930</v>
      </c>
      <c r="L885" s="1" t="s">
        <v>883</v>
      </c>
      <c r="M885" s="1" t="s">
        <v>12198</v>
      </c>
      <c r="N885" s="1" t="s">
        <v>12986</v>
      </c>
      <c r="O885" s="1" t="s">
        <v>883</v>
      </c>
      <c r="P885" s="1" t="s">
        <v>25955</v>
      </c>
      <c r="Q885" s="1" t="s">
        <v>26490</v>
      </c>
      <c r="R885" s="1" t="s">
        <v>13983</v>
      </c>
      <c r="S885" s="1" t="s">
        <v>883</v>
      </c>
      <c r="T885" s="1"/>
      <c r="U885" s="1"/>
      <c r="V885" s="1" t="s">
        <v>13992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23887</v>
      </c>
      <c r="F886" s="1" t="s">
        <v>24514</v>
      </c>
      <c r="G886" s="1" t="s">
        <v>25135</v>
      </c>
      <c r="H886" s="1" t="s">
        <v>25723</v>
      </c>
      <c r="I886" s="1" t="s">
        <v>10555</v>
      </c>
      <c r="J886" s="1"/>
      <c r="K886" s="1" t="s">
        <v>25930</v>
      </c>
      <c r="L886" s="1" t="s">
        <v>884</v>
      </c>
      <c r="M886" s="1" t="s">
        <v>12199</v>
      </c>
      <c r="N886" s="1" t="s">
        <v>12986</v>
      </c>
      <c r="O886" s="1" t="s">
        <v>884</v>
      </c>
      <c r="P886" s="1" t="s">
        <v>25955</v>
      </c>
      <c r="Q886" s="1" t="s">
        <v>26491</v>
      </c>
      <c r="R886" s="1" t="s">
        <v>13983</v>
      </c>
      <c r="S886" s="1" t="s">
        <v>884</v>
      </c>
      <c r="T886" s="1"/>
      <c r="U886" s="1"/>
      <c r="V886" s="1" t="s">
        <v>13992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5886</v>
      </c>
      <c r="G887" s="1" t="s">
        <v>4270</v>
      </c>
      <c r="H887" s="1" t="s">
        <v>8985</v>
      </c>
      <c r="I887" s="1" t="s">
        <v>10556</v>
      </c>
      <c r="J887" s="1"/>
      <c r="K887" s="1" t="s">
        <v>25930</v>
      </c>
      <c r="L887" s="1" t="s">
        <v>885</v>
      </c>
      <c r="M887" s="1" t="s">
        <v>12200</v>
      </c>
      <c r="N887" s="1" t="s">
        <v>12986</v>
      </c>
      <c r="O887" s="1" t="s">
        <v>885</v>
      </c>
      <c r="P887" s="1" t="s">
        <v>25955</v>
      </c>
      <c r="Q887" s="1" t="s">
        <v>26492</v>
      </c>
      <c r="R887" s="1" t="s">
        <v>13983</v>
      </c>
      <c r="S887" s="1" t="s">
        <v>885</v>
      </c>
      <c r="T887" s="1"/>
      <c r="U887" s="1"/>
      <c r="V887" s="1" t="s">
        <v>13992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23888</v>
      </c>
      <c r="F888" s="1" t="s">
        <v>23888</v>
      </c>
      <c r="G888" s="1" t="s">
        <v>25136</v>
      </c>
      <c r="H888" s="1" t="s">
        <v>25724</v>
      </c>
      <c r="I888" s="1" t="s">
        <v>10519</v>
      </c>
      <c r="J888" s="1"/>
      <c r="K888" s="1" t="s">
        <v>25930</v>
      </c>
      <c r="L888" s="1" t="s">
        <v>886</v>
      </c>
      <c r="M888" s="1" t="s">
        <v>12201</v>
      </c>
      <c r="N888" s="1" t="s">
        <v>12986</v>
      </c>
      <c r="O888" s="1" t="s">
        <v>886</v>
      </c>
      <c r="P888" s="1" t="s">
        <v>25955</v>
      </c>
      <c r="Q888" s="1" t="s">
        <v>26493</v>
      </c>
      <c r="R888" s="1" t="s">
        <v>13983</v>
      </c>
      <c r="S888" s="1" t="s">
        <v>886</v>
      </c>
      <c r="T888" s="1"/>
      <c r="U888" s="1"/>
      <c r="V888" s="1" t="s">
        <v>13992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23889</v>
      </c>
      <c r="F889" s="1" t="s">
        <v>24515</v>
      </c>
      <c r="G889" s="1" t="s">
        <v>25137</v>
      </c>
      <c r="H889" s="1" t="s">
        <v>25725</v>
      </c>
      <c r="I889" s="1" t="s">
        <v>10557</v>
      </c>
      <c r="J889" s="1"/>
      <c r="K889" s="1" t="s">
        <v>25930</v>
      </c>
      <c r="L889" s="1" t="s">
        <v>887</v>
      </c>
      <c r="M889" s="1" t="s">
        <v>12202</v>
      </c>
      <c r="N889" s="1" t="s">
        <v>12986</v>
      </c>
      <c r="O889" s="1" t="s">
        <v>887</v>
      </c>
      <c r="P889" s="1" t="s">
        <v>25955</v>
      </c>
      <c r="Q889" s="1" t="s">
        <v>26494</v>
      </c>
      <c r="R889" s="1" t="s">
        <v>13983</v>
      </c>
      <c r="S889" s="1" t="s">
        <v>887</v>
      </c>
      <c r="T889" s="1"/>
      <c r="U889" s="1"/>
      <c r="V889" s="1" t="s">
        <v>13992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23890</v>
      </c>
      <c r="F890" s="1" t="s">
        <v>24516</v>
      </c>
      <c r="G890" s="1" t="s">
        <v>25138</v>
      </c>
      <c r="H890" s="1" t="s">
        <v>25726</v>
      </c>
      <c r="I890" s="1" t="s">
        <v>10558</v>
      </c>
      <c r="J890" s="1"/>
      <c r="K890" s="1" t="s">
        <v>25930</v>
      </c>
      <c r="L890" s="1" t="s">
        <v>888</v>
      </c>
      <c r="M890" s="1" t="s">
        <v>12203</v>
      </c>
      <c r="N890" s="1" t="s">
        <v>12986</v>
      </c>
      <c r="O890" s="1" t="s">
        <v>888</v>
      </c>
      <c r="P890" s="1" t="s">
        <v>25955</v>
      </c>
      <c r="Q890" s="1" t="s">
        <v>26495</v>
      </c>
      <c r="R890" s="1" t="s">
        <v>13983</v>
      </c>
      <c r="S890" s="1" t="s">
        <v>888</v>
      </c>
      <c r="T890" s="1"/>
      <c r="U890" s="1"/>
      <c r="V890" s="1" t="s">
        <v>13992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20498</v>
      </c>
      <c r="F891" s="1" t="s">
        <v>21273</v>
      </c>
      <c r="G891" s="1" t="s">
        <v>22047</v>
      </c>
      <c r="H891" s="1" t="s">
        <v>22767</v>
      </c>
      <c r="I891" s="1" t="s">
        <v>10559</v>
      </c>
      <c r="J891" s="1"/>
      <c r="K891" s="1" t="s">
        <v>25930</v>
      </c>
      <c r="L891" s="1" t="s">
        <v>889</v>
      </c>
      <c r="M891" s="1" t="s">
        <v>12204</v>
      </c>
      <c r="N891" s="1" t="s">
        <v>12986</v>
      </c>
      <c r="O891" s="1" t="s">
        <v>889</v>
      </c>
      <c r="P891" s="1" t="s">
        <v>25955</v>
      </c>
      <c r="Q891" s="1" t="s">
        <v>26496</v>
      </c>
      <c r="R891" s="1" t="s">
        <v>13983</v>
      </c>
      <c r="S891" s="1" t="s">
        <v>889</v>
      </c>
      <c r="T891" s="1"/>
      <c r="U891" s="1"/>
      <c r="V891" s="1" t="s">
        <v>13992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20499</v>
      </c>
      <c r="F892" s="1" t="s">
        <v>21274</v>
      </c>
      <c r="G892" s="1" t="s">
        <v>22048</v>
      </c>
      <c r="H892" s="1" t="s">
        <v>22768</v>
      </c>
      <c r="I892" s="1" t="s">
        <v>10560</v>
      </c>
      <c r="J892" s="1"/>
      <c r="K892" s="1" t="s">
        <v>25930</v>
      </c>
      <c r="L892" s="1" t="s">
        <v>890</v>
      </c>
      <c r="M892" s="1" t="s">
        <v>12205</v>
      </c>
      <c r="N892" s="1" t="s">
        <v>12986</v>
      </c>
      <c r="O892" s="1" t="s">
        <v>890</v>
      </c>
      <c r="P892" s="1" t="s">
        <v>25955</v>
      </c>
      <c r="Q892" s="1" t="s">
        <v>26497</v>
      </c>
      <c r="R892" s="1" t="s">
        <v>13983</v>
      </c>
      <c r="S892" s="1" t="s">
        <v>890</v>
      </c>
      <c r="T892" s="1"/>
      <c r="U892" s="1"/>
      <c r="V892" s="1" t="s">
        <v>13992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23891</v>
      </c>
      <c r="F893" s="1" t="s">
        <v>24517</v>
      </c>
      <c r="G893" s="1" t="s">
        <v>25139</v>
      </c>
      <c r="H893" s="1" t="s">
        <v>25727</v>
      </c>
      <c r="I893" s="1" t="s">
        <v>10561</v>
      </c>
      <c r="J893" s="1"/>
      <c r="K893" s="1" t="s">
        <v>25930</v>
      </c>
      <c r="L893" s="1" t="s">
        <v>891</v>
      </c>
      <c r="M893" s="1" t="s">
        <v>12206</v>
      </c>
      <c r="N893" s="1" t="s">
        <v>12986</v>
      </c>
      <c r="O893" s="1" t="s">
        <v>891</v>
      </c>
      <c r="P893" s="1" t="s">
        <v>25955</v>
      </c>
      <c r="Q893" s="1" t="s">
        <v>26498</v>
      </c>
      <c r="R893" s="1" t="s">
        <v>13983</v>
      </c>
      <c r="S893" s="1" t="s">
        <v>891</v>
      </c>
      <c r="T893" s="1"/>
      <c r="U893" s="1"/>
      <c r="V893" s="1" t="s">
        <v>13992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23892</v>
      </c>
      <c r="F894" s="1" t="s">
        <v>24518</v>
      </c>
      <c r="G894" s="1" t="s">
        <v>25140</v>
      </c>
      <c r="H894" s="1" t="s">
        <v>25728</v>
      </c>
      <c r="I894" s="1" t="s">
        <v>10562</v>
      </c>
      <c r="J894" s="1"/>
      <c r="K894" s="1" t="s">
        <v>25930</v>
      </c>
      <c r="L894" s="1" t="s">
        <v>892</v>
      </c>
      <c r="M894" s="1" t="s">
        <v>12207</v>
      </c>
      <c r="N894" s="1" t="s">
        <v>12986</v>
      </c>
      <c r="O894" s="1" t="s">
        <v>892</v>
      </c>
      <c r="P894" s="1" t="s">
        <v>25955</v>
      </c>
      <c r="Q894" s="1" t="s">
        <v>26499</v>
      </c>
      <c r="R894" s="1" t="s">
        <v>13983</v>
      </c>
      <c r="S894" s="1" t="s">
        <v>892</v>
      </c>
      <c r="T894" s="1"/>
      <c r="U894" s="1"/>
      <c r="V894" s="1" t="s">
        <v>13992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23893</v>
      </c>
      <c r="F895" s="1" t="s">
        <v>24519</v>
      </c>
      <c r="G895" s="1" t="s">
        <v>25141</v>
      </c>
      <c r="H895" s="1" t="s">
        <v>25728</v>
      </c>
      <c r="I895" s="1" t="s">
        <v>10563</v>
      </c>
      <c r="J895" s="1"/>
      <c r="K895" s="1" t="s">
        <v>25930</v>
      </c>
      <c r="L895" s="1" t="s">
        <v>893</v>
      </c>
      <c r="M895" s="1" t="s">
        <v>12208</v>
      </c>
      <c r="N895" s="1" t="s">
        <v>12986</v>
      </c>
      <c r="O895" s="1" t="s">
        <v>893</v>
      </c>
      <c r="P895" s="1" t="s">
        <v>25955</v>
      </c>
      <c r="Q895" s="1" t="s">
        <v>26499</v>
      </c>
      <c r="R895" s="1" t="s">
        <v>13983</v>
      </c>
      <c r="S895" s="1" t="s">
        <v>893</v>
      </c>
      <c r="T895" s="1"/>
      <c r="U895" s="1"/>
      <c r="V895" s="1" t="s">
        <v>13992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5894</v>
      </c>
      <c r="G896" s="1" t="s">
        <v>7482</v>
      </c>
      <c r="H896" s="1" t="s">
        <v>8993</v>
      </c>
      <c r="I896" s="1" t="s">
        <v>10564</v>
      </c>
      <c r="J896" s="1"/>
      <c r="K896" s="1" t="s">
        <v>25930</v>
      </c>
      <c r="L896" s="1" t="s">
        <v>894</v>
      </c>
      <c r="M896" s="1" t="s">
        <v>12209</v>
      </c>
      <c r="N896" s="1" t="s">
        <v>12986</v>
      </c>
      <c r="O896" s="1" t="s">
        <v>894</v>
      </c>
      <c r="P896" s="1" t="s">
        <v>25955</v>
      </c>
      <c r="Q896" s="1" t="s">
        <v>26500</v>
      </c>
      <c r="R896" s="1" t="s">
        <v>13983</v>
      </c>
      <c r="S896" s="1" t="s">
        <v>894</v>
      </c>
      <c r="T896" s="1"/>
      <c r="U896" s="1"/>
      <c r="V896" s="1" t="s">
        <v>13992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23894</v>
      </c>
      <c r="F897" s="1" t="s">
        <v>24520</v>
      </c>
      <c r="G897" s="1" t="s">
        <v>25142</v>
      </c>
      <c r="H897" s="1" t="s">
        <v>25729</v>
      </c>
      <c r="I897" s="1" t="s">
        <v>9971</v>
      </c>
      <c r="J897" s="1"/>
      <c r="K897" s="1" t="s">
        <v>25930</v>
      </c>
      <c r="L897" s="1" t="s">
        <v>895</v>
      </c>
      <c r="M897" s="1" t="s">
        <v>12210</v>
      </c>
      <c r="N897" s="1" t="s">
        <v>12986</v>
      </c>
      <c r="O897" s="1" t="s">
        <v>895</v>
      </c>
      <c r="P897" s="1" t="s">
        <v>25955</v>
      </c>
      <c r="Q897" s="1" t="s">
        <v>26501</v>
      </c>
      <c r="R897" s="1" t="s">
        <v>13983</v>
      </c>
      <c r="S897" s="1" t="s">
        <v>895</v>
      </c>
      <c r="T897" s="1"/>
      <c r="U897" s="1"/>
      <c r="V897" s="1" t="s">
        <v>13992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23895</v>
      </c>
      <c r="F898" s="1" t="s">
        <v>24521</v>
      </c>
      <c r="G898" s="1" t="s">
        <v>25143</v>
      </c>
      <c r="H898" s="1" t="s">
        <v>25730</v>
      </c>
      <c r="I898" s="1" t="s">
        <v>10565</v>
      </c>
      <c r="J898" s="1"/>
      <c r="K898" s="1" t="s">
        <v>25930</v>
      </c>
      <c r="L898" s="1" t="s">
        <v>896</v>
      </c>
      <c r="M898" s="1" t="s">
        <v>12211</v>
      </c>
      <c r="N898" s="1" t="s">
        <v>12986</v>
      </c>
      <c r="O898" s="1" t="s">
        <v>896</v>
      </c>
      <c r="P898" s="1" t="s">
        <v>25955</v>
      </c>
      <c r="Q898" s="1" t="s">
        <v>26502</v>
      </c>
      <c r="R898" s="1" t="s">
        <v>13983</v>
      </c>
      <c r="S898" s="1" t="s">
        <v>896</v>
      </c>
      <c r="T898" s="1"/>
      <c r="U898" s="1"/>
      <c r="V898" s="1" t="s">
        <v>13992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23896</v>
      </c>
      <c r="F899" s="1" t="s">
        <v>24522</v>
      </c>
      <c r="G899" s="1" t="s">
        <v>25144</v>
      </c>
      <c r="H899" s="1" t="s">
        <v>25726</v>
      </c>
      <c r="I899" s="1" t="s">
        <v>10566</v>
      </c>
      <c r="J899" s="1"/>
      <c r="K899" s="1" t="s">
        <v>25930</v>
      </c>
      <c r="L899" s="1" t="s">
        <v>897</v>
      </c>
      <c r="M899" s="1" t="s">
        <v>12212</v>
      </c>
      <c r="N899" s="1" t="s">
        <v>12986</v>
      </c>
      <c r="O899" s="1" t="s">
        <v>897</v>
      </c>
      <c r="P899" s="1" t="s">
        <v>25955</v>
      </c>
      <c r="Q899" s="1" t="s">
        <v>26495</v>
      </c>
      <c r="R899" s="1" t="s">
        <v>13983</v>
      </c>
      <c r="S899" s="1" t="s">
        <v>897</v>
      </c>
      <c r="T899" s="1"/>
      <c r="U899" s="1"/>
      <c r="V899" s="1" t="s">
        <v>13992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23897</v>
      </c>
      <c r="F900" s="1" t="s">
        <v>24523</v>
      </c>
      <c r="G900" s="1" t="s">
        <v>25145</v>
      </c>
      <c r="H900" s="1" t="s">
        <v>25731</v>
      </c>
      <c r="I900" s="1" t="s">
        <v>10567</v>
      </c>
      <c r="J900" s="1"/>
      <c r="K900" s="1" t="s">
        <v>25930</v>
      </c>
      <c r="L900" s="1" t="s">
        <v>898</v>
      </c>
      <c r="M900" s="1" t="s">
        <v>12213</v>
      </c>
      <c r="N900" s="1" t="s">
        <v>12986</v>
      </c>
      <c r="O900" s="1" t="s">
        <v>898</v>
      </c>
      <c r="P900" s="1" t="s">
        <v>25955</v>
      </c>
      <c r="Q900" s="1" t="s">
        <v>26503</v>
      </c>
      <c r="R900" s="1" t="s">
        <v>13983</v>
      </c>
      <c r="S900" s="1" t="s">
        <v>898</v>
      </c>
      <c r="T900" s="1"/>
      <c r="U900" s="1"/>
      <c r="V900" s="1" t="s">
        <v>13992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5899</v>
      </c>
      <c r="G901" s="1" t="s">
        <v>7487</v>
      </c>
      <c r="H901" s="1" t="s">
        <v>8997</v>
      </c>
      <c r="I901" s="1" t="s">
        <v>10568</v>
      </c>
      <c r="J901" s="1"/>
      <c r="K901" s="1" t="s">
        <v>25930</v>
      </c>
      <c r="L901" s="1" t="s">
        <v>899</v>
      </c>
      <c r="M901" s="1" t="s">
        <v>12214</v>
      </c>
      <c r="N901" s="1" t="s">
        <v>12986</v>
      </c>
      <c r="O901" s="1" t="s">
        <v>899</v>
      </c>
      <c r="P901" s="1" t="s">
        <v>25955</v>
      </c>
      <c r="Q901" s="1" t="s">
        <v>26504</v>
      </c>
      <c r="R901" s="1" t="s">
        <v>13983</v>
      </c>
      <c r="S901" s="1" t="s">
        <v>899</v>
      </c>
      <c r="T901" s="1"/>
      <c r="U901" s="1"/>
      <c r="V901" s="1" t="s">
        <v>13992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5900</v>
      </c>
      <c r="G902" s="1" t="s">
        <v>7488</v>
      </c>
      <c r="H902" s="1" t="s">
        <v>8998</v>
      </c>
      <c r="I902" s="1" t="s">
        <v>10569</v>
      </c>
      <c r="J902" s="1"/>
      <c r="K902" s="1" t="s">
        <v>25930</v>
      </c>
      <c r="L902" s="1" t="s">
        <v>900</v>
      </c>
      <c r="M902" s="1" t="s">
        <v>12215</v>
      </c>
      <c r="N902" s="1" t="s">
        <v>12986</v>
      </c>
      <c r="O902" s="1" t="s">
        <v>900</v>
      </c>
      <c r="P902" s="1" t="s">
        <v>25955</v>
      </c>
      <c r="Q902" s="1" t="s">
        <v>26505</v>
      </c>
      <c r="R902" s="1" t="s">
        <v>13983</v>
      </c>
      <c r="S902" s="1" t="s">
        <v>900</v>
      </c>
      <c r="T902" s="1"/>
      <c r="U902" s="1"/>
      <c r="V902" s="1" t="s">
        <v>13992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14724</v>
      </c>
      <c r="F903" s="1" t="s">
        <v>15744</v>
      </c>
      <c r="G903" s="1" t="s">
        <v>16757</v>
      </c>
      <c r="H903" s="1" t="s">
        <v>17698</v>
      </c>
      <c r="I903" s="1" t="s">
        <v>10570</v>
      </c>
      <c r="J903" s="1"/>
      <c r="K903" s="1" t="s">
        <v>25930</v>
      </c>
      <c r="L903" s="1" t="s">
        <v>901</v>
      </c>
      <c r="M903" s="1" t="s">
        <v>12216</v>
      </c>
      <c r="N903" s="1" t="s">
        <v>12986</v>
      </c>
      <c r="O903" s="1" t="s">
        <v>901</v>
      </c>
      <c r="P903" s="1" t="s">
        <v>25955</v>
      </c>
      <c r="Q903" s="1" t="s">
        <v>26506</v>
      </c>
      <c r="R903" s="1" t="s">
        <v>13983</v>
      </c>
      <c r="S903" s="1" t="s">
        <v>901</v>
      </c>
      <c r="T903" s="1"/>
      <c r="U903" s="1"/>
      <c r="V903" s="1" t="s">
        <v>13992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23898</v>
      </c>
      <c r="F904" s="1" t="s">
        <v>24524</v>
      </c>
      <c r="G904" s="1" t="s">
        <v>23898</v>
      </c>
      <c r="H904" s="1" t="s">
        <v>25732</v>
      </c>
      <c r="I904" s="1" t="s">
        <v>10571</v>
      </c>
      <c r="J904" s="1"/>
      <c r="K904" s="1" t="s">
        <v>25930</v>
      </c>
      <c r="L904" s="1" t="s">
        <v>902</v>
      </c>
      <c r="M904" s="1" t="s">
        <v>12217</v>
      </c>
      <c r="N904" s="1" t="s">
        <v>12986</v>
      </c>
      <c r="O904" s="1" t="s">
        <v>902</v>
      </c>
      <c r="P904" s="1" t="s">
        <v>25955</v>
      </c>
      <c r="Q904" s="1" t="s">
        <v>26507</v>
      </c>
      <c r="R904" s="1" t="s">
        <v>13983</v>
      </c>
      <c r="S904" s="1" t="s">
        <v>902</v>
      </c>
      <c r="T904" s="1"/>
      <c r="U904" s="1"/>
      <c r="V904" s="1" t="s">
        <v>13992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23899</v>
      </c>
      <c r="F905" s="1" t="s">
        <v>24525</v>
      </c>
      <c r="G905" s="1" t="s">
        <v>23899</v>
      </c>
      <c r="H905" s="1" t="s">
        <v>25733</v>
      </c>
      <c r="I905" s="1" t="s">
        <v>10209</v>
      </c>
      <c r="J905" s="1"/>
      <c r="K905" s="1" t="s">
        <v>25930</v>
      </c>
      <c r="L905" s="1" t="s">
        <v>903</v>
      </c>
      <c r="M905" s="1" t="s">
        <v>12218</v>
      </c>
      <c r="N905" s="1" t="s">
        <v>12986</v>
      </c>
      <c r="O905" s="1" t="s">
        <v>903</v>
      </c>
      <c r="P905" s="1" t="s">
        <v>25955</v>
      </c>
      <c r="Q905" s="1" t="s">
        <v>26508</v>
      </c>
      <c r="R905" s="1" t="s">
        <v>13983</v>
      </c>
      <c r="S905" s="1" t="s">
        <v>903</v>
      </c>
      <c r="T905" s="1"/>
      <c r="U905" s="1"/>
      <c r="V905" s="1" t="s">
        <v>13992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5904</v>
      </c>
      <c r="G906" s="1" t="s">
        <v>7490</v>
      </c>
      <c r="H906" s="1" t="s">
        <v>9002</v>
      </c>
      <c r="I906" s="1" t="s">
        <v>9727</v>
      </c>
      <c r="J906" s="1"/>
      <c r="K906" s="1" t="s">
        <v>25930</v>
      </c>
      <c r="L906" s="1" t="s">
        <v>904</v>
      </c>
      <c r="M906" s="1" t="s">
        <v>12219</v>
      </c>
      <c r="N906" s="1" t="s">
        <v>12986</v>
      </c>
      <c r="O906" s="1" t="s">
        <v>904</v>
      </c>
      <c r="P906" s="1" t="s">
        <v>25955</v>
      </c>
      <c r="Q906" s="1" t="s">
        <v>26509</v>
      </c>
      <c r="R906" s="1" t="s">
        <v>13983</v>
      </c>
      <c r="S906" s="1" t="s">
        <v>904</v>
      </c>
      <c r="T906" s="1"/>
      <c r="U906" s="1"/>
      <c r="V906" s="1" t="s">
        <v>13992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5905</v>
      </c>
      <c r="G907" s="1" t="s">
        <v>7491</v>
      </c>
      <c r="H907" s="1" t="s">
        <v>9003</v>
      </c>
      <c r="I907" s="1" t="s">
        <v>10572</v>
      </c>
      <c r="J907" s="1"/>
      <c r="K907" s="1" t="s">
        <v>25930</v>
      </c>
      <c r="L907" s="1" t="s">
        <v>905</v>
      </c>
      <c r="M907" s="1" t="s">
        <v>12220</v>
      </c>
      <c r="N907" s="1" t="s">
        <v>12986</v>
      </c>
      <c r="O907" s="1" t="s">
        <v>905</v>
      </c>
      <c r="P907" s="1" t="s">
        <v>25955</v>
      </c>
      <c r="Q907" s="1" t="s">
        <v>26510</v>
      </c>
      <c r="R907" s="1" t="s">
        <v>13983</v>
      </c>
      <c r="S907" s="1" t="s">
        <v>905</v>
      </c>
      <c r="T907" s="1"/>
      <c r="U907" s="1"/>
      <c r="V907" s="1" t="s">
        <v>13992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20508</v>
      </c>
      <c r="F908" s="1" t="s">
        <v>21283</v>
      </c>
      <c r="G908" s="1" t="s">
        <v>22056</v>
      </c>
      <c r="H908" s="1" t="s">
        <v>22775</v>
      </c>
      <c r="I908" s="1" t="s">
        <v>10573</v>
      </c>
      <c r="J908" s="1"/>
      <c r="K908" s="1" t="s">
        <v>25930</v>
      </c>
      <c r="L908" s="1" t="s">
        <v>906</v>
      </c>
      <c r="M908" s="1" t="s">
        <v>12221</v>
      </c>
      <c r="N908" s="1" t="s">
        <v>12986</v>
      </c>
      <c r="O908" s="1" t="s">
        <v>906</v>
      </c>
      <c r="P908" s="1" t="s">
        <v>25955</v>
      </c>
      <c r="Q908" s="1" t="s">
        <v>26511</v>
      </c>
      <c r="R908" s="1" t="s">
        <v>13983</v>
      </c>
      <c r="S908" s="1" t="s">
        <v>906</v>
      </c>
      <c r="T908" s="1"/>
      <c r="U908" s="1"/>
      <c r="V908" s="1" t="s">
        <v>13992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20509</v>
      </c>
      <c r="F909" s="1" t="s">
        <v>21284</v>
      </c>
      <c r="G909" s="1" t="s">
        <v>22057</v>
      </c>
      <c r="H909" s="1" t="s">
        <v>22776</v>
      </c>
      <c r="I909" s="1" t="s">
        <v>9915</v>
      </c>
      <c r="J909" s="1"/>
      <c r="K909" s="1" t="s">
        <v>25930</v>
      </c>
      <c r="L909" s="1" t="s">
        <v>907</v>
      </c>
      <c r="M909" s="1" t="s">
        <v>12222</v>
      </c>
      <c r="N909" s="1" t="s">
        <v>12986</v>
      </c>
      <c r="O909" s="1" t="s">
        <v>907</v>
      </c>
      <c r="P909" s="1" t="s">
        <v>25955</v>
      </c>
      <c r="Q909" s="1" t="s">
        <v>26512</v>
      </c>
      <c r="R909" s="1" t="s">
        <v>13983</v>
      </c>
      <c r="S909" s="1" t="s">
        <v>907</v>
      </c>
      <c r="T909" s="1"/>
      <c r="U909" s="1"/>
      <c r="V909" s="1" t="s">
        <v>13992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15751</v>
      </c>
      <c r="G910" s="1" t="s">
        <v>16762</v>
      </c>
      <c r="H910" s="1" t="s">
        <v>17705</v>
      </c>
      <c r="I910" s="1" t="s">
        <v>10574</v>
      </c>
      <c r="J910" s="1"/>
      <c r="K910" s="1" t="s">
        <v>25930</v>
      </c>
      <c r="L910" s="1" t="s">
        <v>908</v>
      </c>
      <c r="M910" s="1" t="s">
        <v>12223</v>
      </c>
      <c r="N910" s="1" t="s">
        <v>12986</v>
      </c>
      <c r="O910" s="1" t="s">
        <v>908</v>
      </c>
      <c r="P910" s="1" t="s">
        <v>25955</v>
      </c>
      <c r="Q910" s="1" t="s">
        <v>26513</v>
      </c>
      <c r="R910" s="1" t="s">
        <v>13983</v>
      </c>
      <c r="S910" s="1" t="s">
        <v>908</v>
      </c>
      <c r="T910" s="1"/>
      <c r="U910" s="1"/>
      <c r="V910" s="1" t="s">
        <v>13992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5909</v>
      </c>
      <c r="G911" s="1" t="s">
        <v>7495</v>
      </c>
      <c r="H911" s="1" t="s">
        <v>9007</v>
      </c>
      <c r="I911" s="1" t="s">
        <v>9733</v>
      </c>
      <c r="J911" s="1"/>
      <c r="K911" s="1" t="s">
        <v>25930</v>
      </c>
      <c r="L911" s="1" t="s">
        <v>909</v>
      </c>
      <c r="M911" s="1" t="s">
        <v>12224</v>
      </c>
      <c r="N911" s="1" t="s">
        <v>12986</v>
      </c>
      <c r="O911" s="1" t="s">
        <v>909</v>
      </c>
      <c r="P911" s="1" t="s">
        <v>25955</v>
      </c>
      <c r="Q911" s="1" t="s">
        <v>26514</v>
      </c>
      <c r="R911" s="1" t="s">
        <v>13983</v>
      </c>
      <c r="S911" s="1" t="s">
        <v>909</v>
      </c>
      <c r="T911" s="1"/>
      <c r="U911" s="1"/>
      <c r="V911" s="1" t="s">
        <v>13992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5910</v>
      </c>
      <c r="G912" s="1" t="s">
        <v>7496</v>
      </c>
      <c r="H912" s="1" t="s">
        <v>9008</v>
      </c>
      <c r="I912" s="1" t="s">
        <v>10575</v>
      </c>
      <c r="J912" s="1"/>
      <c r="K912" s="1" t="s">
        <v>25930</v>
      </c>
      <c r="L912" s="1" t="s">
        <v>910</v>
      </c>
      <c r="M912" s="1" t="s">
        <v>12225</v>
      </c>
      <c r="N912" s="1" t="s">
        <v>12986</v>
      </c>
      <c r="O912" s="1" t="s">
        <v>910</v>
      </c>
      <c r="P912" s="1" t="s">
        <v>25955</v>
      </c>
      <c r="Q912" s="1" t="s">
        <v>26515</v>
      </c>
      <c r="R912" s="1" t="s">
        <v>13983</v>
      </c>
      <c r="S912" s="1" t="s">
        <v>910</v>
      </c>
      <c r="T912" s="1"/>
      <c r="U912" s="1"/>
      <c r="V912" s="1" t="s">
        <v>13992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20512</v>
      </c>
      <c r="F913" s="1" t="s">
        <v>21287</v>
      </c>
      <c r="G913" s="1" t="s">
        <v>22060</v>
      </c>
      <c r="H913" s="1" t="s">
        <v>22779</v>
      </c>
      <c r="I913" s="1" t="s">
        <v>10576</v>
      </c>
      <c r="J913" s="1"/>
      <c r="K913" s="1" t="s">
        <v>25930</v>
      </c>
      <c r="L913" s="1" t="s">
        <v>911</v>
      </c>
      <c r="M913" s="1" t="s">
        <v>12226</v>
      </c>
      <c r="N913" s="1" t="s">
        <v>12986</v>
      </c>
      <c r="O913" s="1" t="s">
        <v>911</v>
      </c>
      <c r="P913" s="1" t="s">
        <v>25955</v>
      </c>
      <c r="Q913" s="1" t="s">
        <v>26516</v>
      </c>
      <c r="R913" s="1" t="s">
        <v>13983</v>
      </c>
      <c r="S913" s="1" t="s">
        <v>911</v>
      </c>
      <c r="T913" s="1"/>
      <c r="U913" s="1"/>
      <c r="V913" s="1" t="s">
        <v>13992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5912</v>
      </c>
      <c r="G914" s="1" t="s">
        <v>7498</v>
      </c>
      <c r="H914" s="1" t="s">
        <v>9010</v>
      </c>
      <c r="I914" s="1" t="s">
        <v>10577</v>
      </c>
      <c r="J914" s="1"/>
      <c r="K914" s="1" t="s">
        <v>25930</v>
      </c>
      <c r="L914" s="1" t="s">
        <v>912</v>
      </c>
      <c r="M914" s="1" t="s">
        <v>12227</v>
      </c>
      <c r="N914" s="1" t="s">
        <v>12986</v>
      </c>
      <c r="O914" s="1" t="s">
        <v>912</v>
      </c>
      <c r="P914" s="1" t="s">
        <v>25955</v>
      </c>
      <c r="Q914" s="1" t="s">
        <v>26517</v>
      </c>
      <c r="R914" s="1" t="s">
        <v>13983</v>
      </c>
      <c r="S914" s="1" t="s">
        <v>912</v>
      </c>
      <c r="T914" s="1"/>
      <c r="U914" s="1"/>
      <c r="V914" s="1" t="s">
        <v>13992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5913</v>
      </c>
      <c r="G915" s="1" t="s">
        <v>7499</v>
      </c>
      <c r="H915" s="1" t="s">
        <v>9011</v>
      </c>
      <c r="I915" s="1" t="s">
        <v>10578</v>
      </c>
      <c r="J915" s="1"/>
      <c r="K915" s="1" t="s">
        <v>25930</v>
      </c>
      <c r="L915" s="1" t="s">
        <v>913</v>
      </c>
      <c r="M915" s="1" t="s">
        <v>12228</v>
      </c>
      <c r="N915" s="1" t="s">
        <v>12986</v>
      </c>
      <c r="O915" s="1" t="s">
        <v>913</v>
      </c>
      <c r="P915" s="1" t="s">
        <v>25955</v>
      </c>
      <c r="Q915" s="1" t="s">
        <v>26518</v>
      </c>
      <c r="R915" s="1" t="s">
        <v>13983</v>
      </c>
      <c r="S915" s="1" t="s">
        <v>913</v>
      </c>
      <c r="T915" s="1"/>
      <c r="U915" s="1"/>
      <c r="V915" s="1" t="s">
        <v>13992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5914</v>
      </c>
      <c r="G916" s="1" t="s">
        <v>7500</v>
      </c>
      <c r="H916" s="1" t="s">
        <v>9012</v>
      </c>
      <c r="I916" s="1" t="s">
        <v>10579</v>
      </c>
      <c r="J916" s="1"/>
      <c r="K916" s="1" t="s">
        <v>25930</v>
      </c>
      <c r="L916" s="1" t="s">
        <v>914</v>
      </c>
      <c r="M916" s="1" t="s">
        <v>12229</v>
      </c>
      <c r="N916" s="1" t="s">
        <v>12986</v>
      </c>
      <c r="O916" s="1" t="s">
        <v>914</v>
      </c>
      <c r="P916" s="1" t="s">
        <v>25955</v>
      </c>
      <c r="Q916" s="1" t="s">
        <v>26519</v>
      </c>
      <c r="R916" s="1" t="s">
        <v>13983</v>
      </c>
      <c r="S916" s="1" t="s">
        <v>914</v>
      </c>
      <c r="T916" s="1"/>
      <c r="U916" s="1"/>
      <c r="V916" s="1" t="s">
        <v>13992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14736</v>
      </c>
      <c r="F917" s="1" t="s">
        <v>15756</v>
      </c>
      <c r="G917" s="1" t="s">
        <v>16767</v>
      </c>
      <c r="H917" s="1" t="s">
        <v>17710</v>
      </c>
      <c r="I917" s="1" t="s">
        <v>10580</v>
      </c>
      <c r="J917" s="1"/>
      <c r="K917" s="1" t="s">
        <v>25930</v>
      </c>
      <c r="L917" s="1" t="s">
        <v>915</v>
      </c>
      <c r="M917" s="1" t="s">
        <v>12230</v>
      </c>
      <c r="N917" s="1" t="s">
        <v>12986</v>
      </c>
      <c r="O917" s="1" t="s">
        <v>915</v>
      </c>
      <c r="P917" s="1" t="s">
        <v>25955</v>
      </c>
      <c r="Q917" s="1" t="s">
        <v>26520</v>
      </c>
      <c r="R917" s="1" t="s">
        <v>13983</v>
      </c>
      <c r="S917" s="1" t="s">
        <v>915</v>
      </c>
      <c r="T917" s="1"/>
      <c r="U917" s="1"/>
      <c r="V917" s="1" t="s">
        <v>13992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5916</v>
      </c>
      <c r="G918" s="1" t="s">
        <v>7502</v>
      </c>
      <c r="H918" s="1" t="s">
        <v>9014</v>
      </c>
      <c r="I918" s="1" t="s">
        <v>10581</v>
      </c>
      <c r="J918" s="1"/>
      <c r="K918" s="1" t="s">
        <v>25930</v>
      </c>
      <c r="L918" s="1" t="s">
        <v>916</v>
      </c>
      <c r="M918" s="1" t="s">
        <v>12231</v>
      </c>
      <c r="N918" s="1" t="s">
        <v>12986</v>
      </c>
      <c r="O918" s="1" t="s">
        <v>916</v>
      </c>
      <c r="P918" s="1" t="s">
        <v>25955</v>
      </c>
      <c r="Q918" s="1" t="s">
        <v>26521</v>
      </c>
      <c r="R918" s="1" t="s">
        <v>13983</v>
      </c>
      <c r="S918" s="1" t="s">
        <v>916</v>
      </c>
      <c r="T918" s="1"/>
      <c r="U918" s="1"/>
      <c r="V918" s="1" t="s">
        <v>13992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5917</v>
      </c>
      <c r="G919" s="1" t="s">
        <v>7503</v>
      </c>
      <c r="H919" s="1" t="s">
        <v>9015</v>
      </c>
      <c r="I919" s="1" t="s">
        <v>10582</v>
      </c>
      <c r="J919" s="1"/>
      <c r="K919" s="1" t="s">
        <v>25930</v>
      </c>
      <c r="L919" s="1" t="s">
        <v>917</v>
      </c>
      <c r="M919" s="1" t="s">
        <v>12232</v>
      </c>
      <c r="N919" s="1" t="s">
        <v>12986</v>
      </c>
      <c r="O919" s="1" t="s">
        <v>917</v>
      </c>
      <c r="P919" s="1" t="s">
        <v>25955</v>
      </c>
      <c r="Q919" s="1" t="s">
        <v>26522</v>
      </c>
      <c r="R919" s="1" t="s">
        <v>13983</v>
      </c>
      <c r="S919" s="1" t="s">
        <v>917</v>
      </c>
      <c r="T919" s="1"/>
      <c r="U919" s="1"/>
      <c r="V919" s="1" t="s">
        <v>13992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20515</v>
      </c>
      <c r="F920" s="1" t="s">
        <v>21290</v>
      </c>
      <c r="G920" s="1" t="s">
        <v>22063</v>
      </c>
      <c r="H920" s="1" t="s">
        <v>22782</v>
      </c>
      <c r="I920" s="1" t="s">
        <v>10583</v>
      </c>
      <c r="J920" s="1"/>
      <c r="K920" s="1" t="s">
        <v>25930</v>
      </c>
      <c r="L920" s="1" t="s">
        <v>918</v>
      </c>
      <c r="M920" s="1" t="s">
        <v>12233</v>
      </c>
      <c r="N920" s="1" t="s">
        <v>12986</v>
      </c>
      <c r="O920" s="1" t="s">
        <v>918</v>
      </c>
      <c r="P920" s="1" t="s">
        <v>25955</v>
      </c>
      <c r="Q920" s="1" t="s">
        <v>26523</v>
      </c>
      <c r="R920" s="1" t="s">
        <v>13983</v>
      </c>
      <c r="S920" s="1" t="s">
        <v>918</v>
      </c>
      <c r="T920" s="1"/>
      <c r="U920" s="1"/>
      <c r="V920" s="1" t="s">
        <v>13992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5919</v>
      </c>
      <c r="G921" s="1" t="s">
        <v>7505</v>
      </c>
      <c r="H921" s="1" t="s">
        <v>9017</v>
      </c>
      <c r="I921" s="1" t="s">
        <v>10584</v>
      </c>
      <c r="J921" s="1"/>
      <c r="K921" s="1" t="s">
        <v>25930</v>
      </c>
      <c r="L921" s="1" t="s">
        <v>919</v>
      </c>
      <c r="M921" s="1" t="s">
        <v>12234</v>
      </c>
      <c r="N921" s="1" t="s">
        <v>12986</v>
      </c>
      <c r="O921" s="1" t="s">
        <v>919</v>
      </c>
      <c r="P921" s="1" t="s">
        <v>25955</v>
      </c>
      <c r="Q921" s="1" t="s">
        <v>26524</v>
      </c>
      <c r="R921" s="1" t="s">
        <v>13983</v>
      </c>
      <c r="S921" s="1" t="s">
        <v>919</v>
      </c>
      <c r="T921" s="1"/>
      <c r="U921" s="1"/>
      <c r="V921" s="1" t="s">
        <v>13992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5920</v>
      </c>
      <c r="G922" s="1" t="s">
        <v>7506</v>
      </c>
      <c r="H922" s="1" t="s">
        <v>9018</v>
      </c>
      <c r="I922" s="1" t="s">
        <v>10585</v>
      </c>
      <c r="J922" s="1"/>
      <c r="K922" s="1" t="s">
        <v>25930</v>
      </c>
      <c r="L922" s="1" t="s">
        <v>920</v>
      </c>
      <c r="M922" s="1" t="s">
        <v>12235</v>
      </c>
      <c r="N922" s="1" t="s">
        <v>12986</v>
      </c>
      <c r="O922" s="1" t="s">
        <v>920</v>
      </c>
      <c r="P922" s="1" t="s">
        <v>25955</v>
      </c>
      <c r="Q922" s="1" t="s">
        <v>26525</v>
      </c>
      <c r="R922" s="1" t="s">
        <v>13983</v>
      </c>
      <c r="S922" s="1" t="s">
        <v>920</v>
      </c>
      <c r="T922" s="1"/>
      <c r="U922" s="1"/>
      <c r="V922" s="1" t="s">
        <v>13992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23900</v>
      </c>
      <c r="F923" s="1" t="s">
        <v>24526</v>
      </c>
      <c r="G923" s="1" t="s">
        <v>25146</v>
      </c>
      <c r="H923" s="1" t="s">
        <v>25734</v>
      </c>
      <c r="I923" s="1" t="s">
        <v>10586</v>
      </c>
      <c r="J923" s="1"/>
      <c r="K923" s="1" t="s">
        <v>25930</v>
      </c>
      <c r="L923" s="1" t="s">
        <v>921</v>
      </c>
      <c r="M923" s="1" t="s">
        <v>12236</v>
      </c>
      <c r="N923" s="1" t="s">
        <v>12986</v>
      </c>
      <c r="O923" s="1" t="s">
        <v>921</v>
      </c>
      <c r="P923" s="1" t="s">
        <v>25955</v>
      </c>
      <c r="Q923" s="1" t="s">
        <v>26526</v>
      </c>
      <c r="R923" s="1" t="s">
        <v>13983</v>
      </c>
      <c r="S923" s="1" t="s">
        <v>921</v>
      </c>
      <c r="T923" s="1"/>
      <c r="U923" s="1"/>
      <c r="V923" s="1" t="s">
        <v>13992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5922</v>
      </c>
      <c r="G924" s="1" t="s">
        <v>7508</v>
      </c>
      <c r="H924" s="1" t="s">
        <v>9020</v>
      </c>
      <c r="I924" s="1" t="s">
        <v>10587</v>
      </c>
      <c r="J924" s="1"/>
      <c r="K924" s="1" t="s">
        <v>25930</v>
      </c>
      <c r="L924" s="1" t="s">
        <v>922</v>
      </c>
      <c r="M924" s="1" t="s">
        <v>12237</v>
      </c>
      <c r="N924" s="1" t="s">
        <v>12986</v>
      </c>
      <c r="O924" s="1" t="s">
        <v>922</v>
      </c>
      <c r="P924" s="1" t="s">
        <v>25955</v>
      </c>
      <c r="Q924" s="1" t="s">
        <v>26527</v>
      </c>
      <c r="R924" s="1" t="s">
        <v>13983</v>
      </c>
      <c r="S924" s="1" t="s">
        <v>922</v>
      </c>
      <c r="T924" s="1"/>
      <c r="U924" s="1"/>
      <c r="V924" s="1" t="s">
        <v>13992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5923</v>
      </c>
      <c r="G925" s="1" t="s">
        <v>7509</v>
      </c>
      <c r="H925" s="1" t="s">
        <v>9021</v>
      </c>
      <c r="I925" s="1" t="s">
        <v>10521</v>
      </c>
      <c r="J925" s="1"/>
      <c r="K925" s="1" t="s">
        <v>25930</v>
      </c>
      <c r="L925" s="1" t="s">
        <v>923</v>
      </c>
      <c r="M925" s="1" t="s">
        <v>12238</v>
      </c>
      <c r="N925" s="1" t="s">
        <v>12986</v>
      </c>
      <c r="O925" s="1" t="s">
        <v>923</v>
      </c>
      <c r="P925" s="1" t="s">
        <v>25955</v>
      </c>
      <c r="Q925" s="1" t="s">
        <v>26528</v>
      </c>
      <c r="R925" s="1" t="s">
        <v>13983</v>
      </c>
      <c r="S925" s="1" t="s">
        <v>923</v>
      </c>
      <c r="T925" s="1"/>
      <c r="U925" s="1"/>
      <c r="V925" s="1" t="s">
        <v>13992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23901</v>
      </c>
      <c r="F926" s="1" t="s">
        <v>24527</v>
      </c>
      <c r="G926" s="1" t="s">
        <v>25147</v>
      </c>
      <c r="H926" s="1" t="s">
        <v>25735</v>
      </c>
      <c r="I926" s="1" t="s">
        <v>10588</v>
      </c>
      <c r="J926" s="1"/>
      <c r="K926" s="1" t="s">
        <v>25930</v>
      </c>
      <c r="L926" s="1" t="s">
        <v>924</v>
      </c>
      <c r="M926" s="1" t="s">
        <v>12239</v>
      </c>
      <c r="N926" s="1" t="s">
        <v>12986</v>
      </c>
      <c r="O926" s="1" t="s">
        <v>924</v>
      </c>
      <c r="P926" s="1" t="s">
        <v>25955</v>
      </c>
      <c r="Q926" s="1" t="s">
        <v>26529</v>
      </c>
      <c r="R926" s="1" t="s">
        <v>13983</v>
      </c>
      <c r="S926" s="1" t="s">
        <v>924</v>
      </c>
      <c r="T926" s="1"/>
      <c r="U926" s="1"/>
      <c r="V926" s="1" t="s">
        <v>13992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20519</v>
      </c>
      <c r="F927" s="1" t="s">
        <v>21294</v>
      </c>
      <c r="G927" s="1" t="s">
        <v>22067</v>
      </c>
      <c r="H927" s="1" t="s">
        <v>22786</v>
      </c>
      <c r="I927" s="1" t="s">
        <v>10589</v>
      </c>
      <c r="J927" s="1"/>
      <c r="K927" s="1" t="s">
        <v>25930</v>
      </c>
      <c r="L927" s="1" t="s">
        <v>925</v>
      </c>
      <c r="M927" s="1" t="s">
        <v>12240</v>
      </c>
      <c r="N927" s="1" t="s">
        <v>12986</v>
      </c>
      <c r="O927" s="1" t="s">
        <v>925</v>
      </c>
      <c r="P927" s="1" t="s">
        <v>25955</v>
      </c>
      <c r="Q927" s="1" t="s">
        <v>26530</v>
      </c>
      <c r="R927" s="1" t="s">
        <v>13983</v>
      </c>
      <c r="S927" s="1" t="s">
        <v>925</v>
      </c>
      <c r="T927" s="1"/>
      <c r="U927" s="1"/>
      <c r="V927" s="1" t="s">
        <v>13992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23902</v>
      </c>
      <c r="F928" s="1" t="s">
        <v>24528</v>
      </c>
      <c r="G928" s="1" t="s">
        <v>25148</v>
      </c>
      <c r="H928" s="1" t="s">
        <v>25736</v>
      </c>
      <c r="I928" s="1" t="s">
        <v>10364</v>
      </c>
      <c r="J928" s="1"/>
      <c r="K928" s="1" t="s">
        <v>25930</v>
      </c>
      <c r="L928" s="1" t="s">
        <v>926</v>
      </c>
      <c r="M928" s="1" t="s">
        <v>12241</v>
      </c>
      <c r="N928" s="1" t="s">
        <v>12986</v>
      </c>
      <c r="O928" s="1" t="s">
        <v>926</v>
      </c>
      <c r="P928" s="1" t="s">
        <v>25955</v>
      </c>
      <c r="Q928" s="1" t="s">
        <v>26531</v>
      </c>
      <c r="R928" s="1" t="s">
        <v>13983</v>
      </c>
      <c r="S928" s="1" t="s">
        <v>926</v>
      </c>
      <c r="T928" s="1"/>
      <c r="U928" s="1"/>
      <c r="V928" s="1" t="s">
        <v>13992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23903</v>
      </c>
      <c r="F929" s="1" t="s">
        <v>24529</v>
      </c>
      <c r="G929" s="1" t="s">
        <v>23903</v>
      </c>
      <c r="H929" s="1" t="s">
        <v>25737</v>
      </c>
      <c r="I929" s="1" t="s">
        <v>10590</v>
      </c>
      <c r="J929" s="1"/>
      <c r="K929" s="1" t="s">
        <v>25930</v>
      </c>
      <c r="L929" s="1" t="s">
        <v>927</v>
      </c>
      <c r="M929" s="1" t="s">
        <v>12242</v>
      </c>
      <c r="N929" s="1" t="s">
        <v>12986</v>
      </c>
      <c r="O929" s="1" t="s">
        <v>927</v>
      </c>
      <c r="P929" s="1" t="s">
        <v>25955</v>
      </c>
      <c r="Q929" s="1" t="s">
        <v>26532</v>
      </c>
      <c r="R929" s="1" t="s">
        <v>13983</v>
      </c>
      <c r="S929" s="1" t="s">
        <v>927</v>
      </c>
      <c r="T929" s="1"/>
      <c r="U929" s="1"/>
      <c r="V929" s="1" t="s">
        <v>13992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20522</v>
      </c>
      <c r="F930" s="1" t="s">
        <v>21297</v>
      </c>
      <c r="G930" s="1" t="s">
        <v>22069</v>
      </c>
      <c r="H930" s="1" t="s">
        <v>22789</v>
      </c>
      <c r="I930" s="1" t="s">
        <v>10067</v>
      </c>
      <c r="J930" s="1"/>
      <c r="K930" s="1" t="s">
        <v>25930</v>
      </c>
      <c r="L930" s="1" t="s">
        <v>928</v>
      </c>
      <c r="M930" s="1" t="s">
        <v>12243</v>
      </c>
      <c r="N930" s="1" t="s">
        <v>12986</v>
      </c>
      <c r="O930" s="1" t="s">
        <v>928</v>
      </c>
      <c r="P930" s="1" t="s">
        <v>25955</v>
      </c>
      <c r="Q930" s="1" t="s">
        <v>26533</v>
      </c>
      <c r="R930" s="1" t="s">
        <v>13983</v>
      </c>
      <c r="S930" s="1" t="s">
        <v>928</v>
      </c>
      <c r="T930" s="1"/>
      <c r="U930" s="1"/>
      <c r="V930" s="1" t="s">
        <v>13992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5929</v>
      </c>
      <c r="G931" s="1" t="s">
        <v>7514</v>
      </c>
      <c r="H931" s="1" t="s">
        <v>9027</v>
      </c>
      <c r="I931" s="1" t="s">
        <v>10591</v>
      </c>
      <c r="J931" s="1"/>
      <c r="K931" s="1" t="s">
        <v>25930</v>
      </c>
      <c r="L931" s="1" t="s">
        <v>929</v>
      </c>
      <c r="M931" s="1" t="s">
        <v>12244</v>
      </c>
      <c r="N931" s="1" t="s">
        <v>12986</v>
      </c>
      <c r="O931" s="1" t="s">
        <v>929</v>
      </c>
      <c r="P931" s="1" t="s">
        <v>25955</v>
      </c>
      <c r="Q931" s="1" t="s">
        <v>26534</v>
      </c>
      <c r="R931" s="1" t="s">
        <v>13983</v>
      </c>
      <c r="S931" s="1" t="s">
        <v>929</v>
      </c>
      <c r="T931" s="1"/>
      <c r="U931" s="1"/>
      <c r="V931" s="1" t="s">
        <v>13992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20524</v>
      </c>
      <c r="F932" s="1" t="s">
        <v>21299</v>
      </c>
      <c r="G932" s="1" t="s">
        <v>22071</v>
      </c>
      <c r="H932" s="1" t="s">
        <v>22791</v>
      </c>
      <c r="I932" s="1" t="s">
        <v>10592</v>
      </c>
      <c r="J932" s="1"/>
      <c r="K932" s="1" t="s">
        <v>25930</v>
      </c>
      <c r="L932" s="1" t="s">
        <v>930</v>
      </c>
      <c r="M932" s="1" t="s">
        <v>12245</v>
      </c>
      <c r="N932" s="1" t="s">
        <v>12986</v>
      </c>
      <c r="O932" s="1" t="s">
        <v>930</v>
      </c>
      <c r="P932" s="1" t="s">
        <v>25955</v>
      </c>
      <c r="Q932" s="1" t="s">
        <v>26535</v>
      </c>
      <c r="R932" s="1" t="s">
        <v>13983</v>
      </c>
      <c r="S932" s="1" t="s">
        <v>930</v>
      </c>
      <c r="T932" s="1"/>
      <c r="U932" s="1"/>
      <c r="V932" s="1" t="s">
        <v>13992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14748</v>
      </c>
      <c r="F933" s="1" t="s">
        <v>15768</v>
      </c>
      <c r="G933" s="1" t="s">
        <v>16778</v>
      </c>
      <c r="H933" s="1" t="s">
        <v>17722</v>
      </c>
      <c r="I933" s="1" t="s">
        <v>10593</v>
      </c>
      <c r="J933" s="1"/>
      <c r="K933" s="1" t="s">
        <v>25930</v>
      </c>
      <c r="L933" s="1" t="s">
        <v>931</v>
      </c>
      <c r="M933" s="1" t="s">
        <v>12246</v>
      </c>
      <c r="N933" s="1" t="s">
        <v>12986</v>
      </c>
      <c r="O933" s="1" t="s">
        <v>931</v>
      </c>
      <c r="P933" s="1" t="s">
        <v>25955</v>
      </c>
      <c r="Q933" s="1" t="s">
        <v>26536</v>
      </c>
      <c r="R933" s="1" t="s">
        <v>13983</v>
      </c>
      <c r="S933" s="1" t="s">
        <v>931</v>
      </c>
      <c r="T933" s="1"/>
      <c r="U933" s="1"/>
      <c r="V933" s="1" t="s">
        <v>13992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20525</v>
      </c>
      <c r="F934" s="1" t="s">
        <v>21300</v>
      </c>
      <c r="G934" s="1" t="s">
        <v>22072</v>
      </c>
      <c r="H934" s="1" t="s">
        <v>22792</v>
      </c>
      <c r="I934" s="1" t="s">
        <v>10594</v>
      </c>
      <c r="J934" s="1"/>
      <c r="K934" s="1" t="s">
        <v>25930</v>
      </c>
      <c r="L934" s="1" t="s">
        <v>932</v>
      </c>
      <c r="M934" s="1" t="s">
        <v>12247</v>
      </c>
      <c r="N934" s="1" t="s">
        <v>12986</v>
      </c>
      <c r="O934" s="1" t="s">
        <v>932</v>
      </c>
      <c r="P934" s="1" t="s">
        <v>25955</v>
      </c>
      <c r="Q934" s="1" t="s">
        <v>26537</v>
      </c>
      <c r="R934" s="1" t="s">
        <v>13983</v>
      </c>
      <c r="S934" s="1" t="s">
        <v>932</v>
      </c>
      <c r="T934" s="1"/>
      <c r="U934" s="1"/>
      <c r="V934" s="1" t="s">
        <v>13992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15769</v>
      </c>
      <c r="G935" s="1" t="s">
        <v>16779</v>
      </c>
      <c r="H935" s="1" t="s">
        <v>17723</v>
      </c>
      <c r="I935" s="1" t="s">
        <v>10595</v>
      </c>
      <c r="J935" s="1"/>
      <c r="K935" s="1" t="s">
        <v>25930</v>
      </c>
      <c r="L935" s="1" t="s">
        <v>933</v>
      </c>
      <c r="M935" s="1" t="s">
        <v>12248</v>
      </c>
      <c r="N935" s="1" t="s">
        <v>12986</v>
      </c>
      <c r="O935" s="1" t="s">
        <v>933</v>
      </c>
      <c r="P935" s="1" t="s">
        <v>25955</v>
      </c>
      <c r="Q935" s="1" t="s">
        <v>26538</v>
      </c>
      <c r="R935" s="1" t="s">
        <v>13983</v>
      </c>
      <c r="S935" s="1" t="s">
        <v>933</v>
      </c>
      <c r="T935" s="1"/>
      <c r="U935" s="1"/>
      <c r="V935" s="1" t="s">
        <v>13992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14750</v>
      </c>
      <c r="F936" s="1" t="s">
        <v>15770</v>
      </c>
      <c r="G936" s="1" t="s">
        <v>16780</v>
      </c>
      <c r="H936" s="1" t="s">
        <v>17724</v>
      </c>
      <c r="I936" s="1" t="s">
        <v>10596</v>
      </c>
      <c r="J936" s="1"/>
      <c r="K936" s="1" t="s">
        <v>25930</v>
      </c>
      <c r="L936" s="1" t="s">
        <v>934</v>
      </c>
      <c r="M936" s="1" t="s">
        <v>12249</v>
      </c>
      <c r="N936" s="1" t="s">
        <v>12986</v>
      </c>
      <c r="O936" s="1" t="s">
        <v>934</v>
      </c>
      <c r="P936" s="1" t="s">
        <v>25955</v>
      </c>
      <c r="Q936" s="1" t="s">
        <v>26539</v>
      </c>
      <c r="R936" s="1" t="s">
        <v>13983</v>
      </c>
      <c r="S936" s="1" t="s">
        <v>934</v>
      </c>
      <c r="T936" s="1"/>
      <c r="U936" s="1"/>
      <c r="V936" s="1" t="s">
        <v>13992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23904</v>
      </c>
      <c r="F937" s="1" t="s">
        <v>24530</v>
      </c>
      <c r="G937" s="1" t="s">
        <v>23904</v>
      </c>
      <c r="H937" s="1" t="s">
        <v>25738</v>
      </c>
      <c r="I937" s="1" t="s">
        <v>10597</v>
      </c>
      <c r="J937" s="1"/>
      <c r="K937" s="1" t="s">
        <v>25930</v>
      </c>
      <c r="L937" s="1" t="s">
        <v>935</v>
      </c>
      <c r="M937" s="1" t="s">
        <v>12250</v>
      </c>
      <c r="N937" s="1" t="s">
        <v>12986</v>
      </c>
      <c r="O937" s="1" t="s">
        <v>935</v>
      </c>
      <c r="P937" s="1" t="s">
        <v>25955</v>
      </c>
      <c r="Q937" s="1" t="s">
        <v>26540</v>
      </c>
      <c r="R937" s="1" t="s">
        <v>13983</v>
      </c>
      <c r="S937" s="1" t="s">
        <v>935</v>
      </c>
      <c r="T937" s="1"/>
      <c r="U937" s="1"/>
      <c r="V937" s="1" t="s">
        <v>13992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20526</v>
      </c>
      <c r="F938" s="1" t="s">
        <v>20526</v>
      </c>
      <c r="G938" s="1" t="s">
        <v>22073</v>
      </c>
      <c r="H938" s="1" t="s">
        <v>22793</v>
      </c>
      <c r="I938" s="1" t="s">
        <v>10598</v>
      </c>
      <c r="J938" s="1"/>
      <c r="K938" s="1" t="s">
        <v>25930</v>
      </c>
      <c r="L938" s="1" t="s">
        <v>936</v>
      </c>
      <c r="M938" s="1" t="s">
        <v>12251</v>
      </c>
      <c r="N938" s="1" t="s">
        <v>12986</v>
      </c>
      <c r="O938" s="1" t="s">
        <v>936</v>
      </c>
      <c r="P938" s="1" t="s">
        <v>25955</v>
      </c>
      <c r="Q938" s="1" t="s">
        <v>26541</v>
      </c>
      <c r="R938" s="1" t="s">
        <v>13983</v>
      </c>
      <c r="S938" s="1" t="s">
        <v>936</v>
      </c>
      <c r="T938" s="1"/>
      <c r="U938" s="1"/>
      <c r="V938" s="1" t="s">
        <v>13992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20527</v>
      </c>
      <c r="F939" s="1" t="s">
        <v>21301</v>
      </c>
      <c r="G939" s="1" t="s">
        <v>22074</v>
      </c>
      <c r="H939" s="1" t="s">
        <v>22794</v>
      </c>
      <c r="I939" s="1" t="s">
        <v>10599</v>
      </c>
      <c r="J939" s="1"/>
      <c r="K939" s="1" t="s">
        <v>25930</v>
      </c>
      <c r="L939" s="1" t="s">
        <v>937</v>
      </c>
      <c r="M939" s="1" t="s">
        <v>12252</v>
      </c>
      <c r="N939" s="1" t="s">
        <v>12986</v>
      </c>
      <c r="O939" s="1" t="s">
        <v>937</v>
      </c>
      <c r="P939" s="1" t="s">
        <v>25955</v>
      </c>
      <c r="Q939" s="1" t="s">
        <v>26542</v>
      </c>
      <c r="R939" s="1" t="s">
        <v>13983</v>
      </c>
      <c r="S939" s="1" t="s">
        <v>937</v>
      </c>
      <c r="T939" s="1"/>
      <c r="U939" s="1"/>
      <c r="V939" s="1" t="s">
        <v>13992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5937</v>
      </c>
      <c r="G940" s="1" t="s">
        <v>7522</v>
      </c>
      <c r="H940" s="1" t="s">
        <v>9036</v>
      </c>
      <c r="I940" s="1" t="s">
        <v>10600</v>
      </c>
      <c r="J940" s="1"/>
      <c r="K940" s="1" t="s">
        <v>25930</v>
      </c>
      <c r="L940" s="1" t="s">
        <v>938</v>
      </c>
      <c r="M940" s="1" t="s">
        <v>12253</v>
      </c>
      <c r="N940" s="1" t="s">
        <v>12986</v>
      </c>
      <c r="O940" s="1" t="s">
        <v>938</v>
      </c>
      <c r="P940" s="1" t="s">
        <v>25955</v>
      </c>
      <c r="Q940" s="1" t="s">
        <v>26543</v>
      </c>
      <c r="R940" s="1" t="s">
        <v>13983</v>
      </c>
      <c r="S940" s="1" t="s">
        <v>938</v>
      </c>
      <c r="T940" s="1"/>
      <c r="U940" s="1"/>
      <c r="V940" s="1" t="s">
        <v>13992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23905</v>
      </c>
      <c r="F941" s="1" t="s">
        <v>23905</v>
      </c>
      <c r="G941" s="1" t="s">
        <v>25149</v>
      </c>
      <c r="H941" s="1" t="s">
        <v>25739</v>
      </c>
      <c r="I941" s="1" t="s">
        <v>10601</v>
      </c>
      <c r="J941" s="1"/>
      <c r="K941" s="1" t="s">
        <v>25930</v>
      </c>
      <c r="L941" s="1" t="s">
        <v>939</v>
      </c>
      <c r="M941" s="1" t="s">
        <v>12254</v>
      </c>
      <c r="N941" s="1" t="s">
        <v>12986</v>
      </c>
      <c r="O941" s="1" t="s">
        <v>939</v>
      </c>
      <c r="P941" s="1" t="s">
        <v>25955</v>
      </c>
      <c r="Q941" s="1" t="s">
        <v>26544</v>
      </c>
      <c r="R941" s="1" t="s">
        <v>13983</v>
      </c>
      <c r="S941" s="1" t="s">
        <v>939</v>
      </c>
      <c r="T941" s="1"/>
      <c r="U941" s="1"/>
      <c r="V941" s="1" t="s">
        <v>13992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5938</v>
      </c>
      <c r="G942" s="1" t="s">
        <v>7524</v>
      </c>
      <c r="H942" s="1" t="s">
        <v>9038</v>
      </c>
      <c r="I942" s="1" t="s">
        <v>10602</v>
      </c>
      <c r="J942" s="1"/>
      <c r="K942" s="1" t="s">
        <v>25930</v>
      </c>
      <c r="L942" s="1" t="s">
        <v>940</v>
      </c>
      <c r="M942" s="1" t="s">
        <v>12255</v>
      </c>
      <c r="N942" s="1" t="s">
        <v>12986</v>
      </c>
      <c r="O942" s="1" t="s">
        <v>940</v>
      </c>
      <c r="P942" s="1" t="s">
        <v>25956</v>
      </c>
      <c r="Q942" s="1" t="s">
        <v>25956</v>
      </c>
      <c r="R942" s="1" t="s">
        <v>13983</v>
      </c>
      <c r="S942" s="1" t="s">
        <v>940</v>
      </c>
      <c r="T942" s="1"/>
      <c r="U942" s="1" t="s">
        <v>27073</v>
      </c>
      <c r="V942" s="1" t="s">
        <v>13992</v>
      </c>
      <c r="W942" s="1" t="s">
        <v>940</v>
      </c>
      <c r="X942" s="1" t="s">
        <v>27090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5939</v>
      </c>
      <c r="G943" s="1" t="s">
        <v>7525</v>
      </c>
      <c r="H943" s="1" t="s">
        <v>9039</v>
      </c>
      <c r="I943" s="1" t="s">
        <v>10603</v>
      </c>
      <c r="J943" s="1"/>
      <c r="K943" s="1" t="s">
        <v>25930</v>
      </c>
      <c r="L943" s="1" t="s">
        <v>941</v>
      </c>
      <c r="M943" s="1" t="s">
        <v>12256</v>
      </c>
      <c r="N943" s="1" t="s">
        <v>12986</v>
      </c>
      <c r="O943" s="1" t="s">
        <v>941</v>
      </c>
      <c r="P943" s="1" t="s">
        <v>25956</v>
      </c>
      <c r="Q943" s="1" t="s">
        <v>25956</v>
      </c>
      <c r="R943" s="1" t="s">
        <v>13983</v>
      </c>
      <c r="S943" s="1" t="s">
        <v>941</v>
      </c>
      <c r="T943" s="1"/>
      <c r="U943" s="1"/>
      <c r="V943" s="1" t="s">
        <v>13992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14755</v>
      </c>
      <c r="F944" s="1" t="s">
        <v>15774</v>
      </c>
      <c r="G944" s="1" t="s">
        <v>16784</v>
      </c>
      <c r="H944" s="1" t="s">
        <v>17729</v>
      </c>
      <c r="I944" s="1" t="s">
        <v>10604</v>
      </c>
      <c r="J944" s="1"/>
      <c r="K944" s="1" t="s">
        <v>25930</v>
      </c>
      <c r="L944" s="1" t="s">
        <v>942</v>
      </c>
      <c r="M944" s="1" t="s">
        <v>12257</v>
      </c>
      <c r="N944" s="1" t="s">
        <v>12986</v>
      </c>
      <c r="O944" s="1" t="s">
        <v>942</v>
      </c>
      <c r="P944" s="1" t="s">
        <v>25956</v>
      </c>
      <c r="Q944" s="1" t="s">
        <v>25956</v>
      </c>
      <c r="R944" s="1" t="s">
        <v>13983</v>
      </c>
      <c r="S944" s="1" t="s">
        <v>942</v>
      </c>
      <c r="T944" s="1"/>
      <c r="U944" s="1"/>
      <c r="V944" s="1" t="s">
        <v>13992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14756</v>
      </c>
      <c r="F945" s="1" t="s">
        <v>15775</v>
      </c>
      <c r="G945" s="1" t="s">
        <v>16785</v>
      </c>
      <c r="H945" s="1" t="s">
        <v>17730</v>
      </c>
      <c r="I945" s="1" t="s">
        <v>10605</v>
      </c>
      <c r="J945" s="1"/>
      <c r="K945" s="1" t="s">
        <v>25930</v>
      </c>
      <c r="L945" s="1" t="s">
        <v>943</v>
      </c>
      <c r="M945" s="1" t="s">
        <v>12258</v>
      </c>
      <c r="N945" s="1" t="s">
        <v>12986</v>
      </c>
      <c r="O945" s="1" t="s">
        <v>943</v>
      </c>
      <c r="P945" s="1" t="s">
        <v>25956</v>
      </c>
      <c r="Q945" s="1" t="s">
        <v>25956</v>
      </c>
      <c r="R945" s="1" t="s">
        <v>13983</v>
      </c>
      <c r="S945" s="1" t="s">
        <v>943</v>
      </c>
      <c r="T945" s="1"/>
      <c r="U945" s="1"/>
      <c r="V945" s="1" t="s">
        <v>13992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5942</v>
      </c>
      <c r="G946" s="1" t="s">
        <v>7528</v>
      </c>
      <c r="H946" s="1" t="s">
        <v>9042</v>
      </c>
      <c r="I946" s="1" t="s">
        <v>10606</v>
      </c>
      <c r="J946" s="1"/>
      <c r="K946" s="1" t="s">
        <v>25930</v>
      </c>
      <c r="L946" s="1" t="s">
        <v>944</v>
      </c>
      <c r="M946" s="1" t="s">
        <v>12259</v>
      </c>
      <c r="N946" s="1" t="s">
        <v>12986</v>
      </c>
      <c r="O946" s="1" t="s">
        <v>944</v>
      </c>
      <c r="P946" s="1" t="s">
        <v>25956</v>
      </c>
      <c r="Q946" s="1" t="s">
        <v>25956</v>
      </c>
      <c r="R946" s="1" t="s">
        <v>13983</v>
      </c>
      <c r="S946" s="1" t="s">
        <v>944</v>
      </c>
      <c r="T946" s="1"/>
      <c r="U946" s="1"/>
      <c r="V946" s="1" t="s">
        <v>13992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23906</v>
      </c>
      <c r="F947" s="1" t="s">
        <v>24531</v>
      </c>
      <c r="G947" s="1" t="s">
        <v>25150</v>
      </c>
      <c r="H947" s="1" t="s">
        <v>25740</v>
      </c>
      <c r="I947" s="1" t="s">
        <v>10607</v>
      </c>
      <c r="J947" s="1"/>
      <c r="K947" s="1" t="s">
        <v>25930</v>
      </c>
      <c r="L947" s="1" t="s">
        <v>945</v>
      </c>
      <c r="M947" s="1" t="s">
        <v>12260</v>
      </c>
      <c r="N947" s="1" t="s">
        <v>12986</v>
      </c>
      <c r="O947" s="1" t="s">
        <v>945</v>
      </c>
      <c r="P947" s="1" t="s">
        <v>25956</v>
      </c>
      <c r="Q947" s="1" t="s">
        <v>25956</v>
      </c>
      <c r="R947" s="1" t="s">
        <v>13983</v>
      </c>
      <c r="S947" s="1" t="s">
        <v>945</v>
      </c>
      <c r="T947" s="1"/>
      <c r="U947" s="1"/>
      <c r="V947" s="1" t="s">
        <v>13992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5944</v>
      </c>
      <c r="G948" s="1" t="s">
        <v>7530</v>
      </c>
      <c r="H948" s="1" t="s">
        <v>9044</v>
      </c>
      <c r="I948" s="1" t="s">
        <v>10608</v>
      </c>
      <c r="J948" s="1"/>
      <c r="K948" s="1" t="s">
        <v>25930</v>
      </c>
      <c r="L948" s="1" t="s">
        <v>946</v>
      </c>
      <c r="M948" s="1" t="s">
        <v>12261</v>
      </c>
      <c r="N948" s="1" t="s">
        <v>12986</v>
      </c>
      <c r="O948" s="1" t="s">
        <v>946</v>
      </c>
      <c r="P948" s="1" t="s">
        <v>25956</v>
      </c>
      <c r="Q948" s="1" t="s">
        <v>25956</v>
      </c>
      <c r="R948" s="1" t="s">
        <v>13983</v>
      </c>
      <c r="S948" s="1" t="s">
        <v>946</v>
      </c>
      <c r="T948" s="1"/>
      <c r="U948" s="1"/>
      <c r="V948" s="1" t="s">
        <v>13992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5945</v>
      </c>
      <c r="G949" s="1" t="s">
        <v>7531</v>
      </c>
      <c r="H949" s="1" t="s">
        <v>9045</v>
      </c>
      <c r="I949" s="1" t="s">
        <v>10609</v>
      </c>
      <c r="J949" s="1"/>
      <c r="K949" s="1" t="s">
        <v>25930</v>
      </c>
      <c r="L949" s="1" t="s">
        <v>947</v>
      </c>
      <c r="M949" s="1" t="s">
        <v>12262</v>
      </c>
      <c r="N949" s="1" t="s">
        <v>12986</v>
      </c>
      <c r="O949" s="1" t="s">
        <v>947</v>
      </c>
      <c r="P949" s="1" t="s">
        <v>25956</v>
      </c>
      <c r="Q949" s="1" t="s">
        <v>25956</v>
      </c>
      <c r="R949" s="1" t="s">
        <v>13983</v>
      </c>
      <c r="S949" s="1" t="s">
        <v>947</v>
      </c>
      <c r="T949" s="1"/>
      <c r="U949" s="1"/>
      <c r="V949" s="1" t="s">
        <v>13992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20534</v>
      </c>
      <c r="F950" s="1" t="s">
        <v>21308</v>
      </c>
      <c r="G950" s="1" t="s">
        <v>22081</v>
      </c>
      <c r="H950" s="1" t="s">
        <v>22801</v>
      </c>
      <c r="I950" s="1" t="s">
        <v>10610</v>
      </c>
      <c r="J950" s="1"/>
      <c r="K950" s="1" t="s">
        <v>25930</v>
      </c>
      <c r="L950" s="1" t="s">
        <v>948</v>
      </c>
      <c r="M950" s="1" t="s">
        <v>12263</v>
      </c>
      <c r="N950" s="1" t="s">
        <v>12986</v>
      </c>
      <c r="O950" s="1" t="s">
        <v>948</v>
      </c>
      <c r="P950" s="1" t="s">
        <v>25956</v>
      </c>
      <c r="Q950" s="1" t="s">
        <v>25956</v>
      </c>
      <c r="R950" s="1" t="s">
        <v>13983</v>
      </c>
      <c r="S950" s="1" t="s">
        <v>948</v>
      </c>
      <c r="T950" s="1"/>
      <c r="U950" s="1"/>
      <c r="V950" s="1" t="s">
        <v>13992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5947</v>
      </c>
      <c r="G951" s="1" t="s">
        <v>7533</v>
      </c>
      <c r="H951" s="1" t="s">
        <v>9047</v>
      </c>
      <c r="I951" s="1" t="s">
        <v>10611</v>
      </c>
      <c r="J951" s="1"/>
      <c r="K951" s="1" t="s">
        <v>25930</v>
      </c>
      <c r="L951" s="1" t="s">
        <v>949</v>
      </c>
      <c r="M951" s="1" t="s">
        <v>12264</v>
      </c>
      <c r="N951" s="1" t="s">
        <v>12986</v>
      </c>
      <c r="O951" s="1" t="s">
        <v>949</v>
      </c>
      <c r="P951" s="1" t="s">
        <v>25956</v>
      </c>
      <c r="Q951" s="1" t="s">
        <v>25956</v>
      </c>
      <c r="R951" s="1" t="s">
        <v>13983</v>
      </c>
      <c r="S951" s="1" t="s">
        <v>949</v>
      </c>
      <c r="T951" s="1"/>
      <c r="U951" s="1"/>
      <c r="V951" s="1" t="s">
        <v>13992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5948</v>
      </c>
      <c r="G952" s="1" t="s">
        <v>7534</v>
      </c>
      <c r="H952" s="1" t="s">
        <v>9048</v>
      </c>
      <c r="I952" s="1" t="s">
        <v>10395</v>
      </c>
      <c r="J952" s="1"/>
      <c r="K952" s="1" t="s">
        <v>25930</v>
      </c>
      <c r="L952" s="1" t="s">
        <v>950</v>
      </c>
      <c r="M952" s="1" t="s">
        <v>12265</v>
      </c>
      <c r="N952" s="1" t="s">
        <v>12986</v>
      </c>
      <c r="O952" s="1" t="s">
        <v>950</v>
      </c>
      <c r="P952" s="1" t="s">
        <v>25956</v>
      </c>
      <c r="Q952" s="1" t="s">
        <v>25956</v>
      </c>
      <c r="R952" s="1" t="s">
        <v>13983</v>
      </c>
      <c r="S952" s="1" t="s">
        <v>950</v>
      </c>
      <c r="T952" s="1"/>
      <c r="U952" s="1"/>
      <c r="V952" s="1" t="s">
        <v>13992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14760</v>
      </c>
      <c r="F953" s="1" t="s">
        <v>15779</v>
      </c>
      <c r="G953" s="1" t="s">
        <v>16789</v>
      </c>
      <c r="H953" s="1" t="s">
        <v>17734</v>
      </c>
      <c r="I953" s="1" t="s">
        <v>10612</v>
      </c>
      <c r="J953" s="1"/>
      <c r="K953" s="1" t="s">
        <v>25930</v>
      </c>
      <c r="L953" s="1" t="s">
        <v>951</v>
      </c>
      <c r="M953" s="1" t="s">
        <v>12266</v>
      </c>
      <c r="N953" s="1" t="s">
        <v>12986</v>
      </c>
      <c r="O953" s="1" t="s">
        <v>951</v>
      </c>
      <c r="P953" s="1" t="s">
        <v>25956</v>
      </c>
      <c r="Q953" s="1" t="s">
        <v>25956</v>
      </c>
      <c r="R953" s="1" t="s">
        <v>13983</v>
      </c>
      <c r="S953" s="1" t="s">
        <v>951</v>
      </c>
      <c r="T953" s="1"/>
      <c r="U953" s="1"/>
      <c r="V953" s="1" t="s">
        <v>13992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5950</v>
      </c>
      <c r="G954" s="1" t="s">
        <v>7536</v>
      </c>
      <c r="H954" s="1" t="s">
        <v>9050</v>
      </c>
      <c r="I954" s="1" t="s">
        <v>10613</v>
      </c>
      <c r="J954" s="1"/>
      <c r="K954" s="1" t="s">
        <v>25930</v>
      </c>
      <c r="L954" s="1" t="s">
        <v>952</v>
      </c>
      <c r="M954" s="1" t="s">
        <v>12267</v>
      </c>
      <c r="N954" s="1" t="s">
        <v>12986</v>
      </c>
      <c r="O954" s="1" t="s">
        <v>952</v>
      </c>
      <c r="P954" s="1" t="s">
        <v>25956</v>
      </c>
      <c r="Q954" s="1" t="s">
        <v>25956</v>
      </c>
      <c r="R954" s="1" t="s">
        <v>13983</v>
      </c>
      <c r="S954" s="1" t="s">
        <v>952</v>
      </c>
      <c r="T954" s="1"/>
      <c r="U954" s="1"/>
      <c r="V954" s="1" t="s">
        <v>13992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20536</v>
      </c>
      <c r="F955" s="1" t="s">
        <v>21310</v>
      </c>
      <c r="G955" s="1" t="s">
        <v>22083</v>
      </c>
      <c r="H955" s="1" t="s">
        <v>22803</v>
      </c>
      <c r="I955" s="1" t="s">
        <v>10614</v>
      </c>
      <c r="J955" s="1"/>
      <c r="K955" s="1" t="s">
        <v>25930</v>
      </c>
      <c r="L955" s="1" t="s">
        <v>953</v>
      </c>
      <c r="M955" s="1" t="s">
        <v>12268</v>
      </c>
      <c r="N955" s="1" t="s">
        <v>12986</v>
      </c>
      <c r="O955" s="1" t="s">
        <v>953</v>
      </c>
      <c r="P955" s="1" t="s">
        <v>25956</v>
      </c>
      <c r="Q955" s="1" t="s">
        <v>25956</v>
      </c>
      <c r="R955" s="1" t="s">
        <v>13983</v>
      </c>
      <c r="S955" s="1" t="s">
        <v>953</v>
      </c>
      <c r="T955" s="1"/>
      <c r="U955" s="1"/>
      <c r="V955" s="1" t="s">
        <v>13992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5952</v>
      </c>
      <c r="G956" s="1" t="s">
        <v>7538</v>
      </c>
      <c r="H956" s="1" t="s">
        <v>9052</v>
      </c>
      <c r="I956" s="1" t="s">
        <v>10615</v>
      </c>
      <c r="J956" s="1"/>
      <c r="K956" s="1" t="s">
        <v>25930</v>
      </c>
      <c r="L956" s="1" t="s">
        <v>954</v>
      </c>
      <c r="M956" s="1" t="s">
        <v>12269</v>
      </c>
      <c r="N956" s="1" t="s">
        <v>12986</v>
      </c>
      <c r="O956" s="1" t="s">
        <v>954</v>
      </c>
      <c r="P956" s="1" t="s">
        <v>25956</v>
      </c>
      <c r="Q956" s="1" t="s">
        <v>25956</v>
      </c>
      <c r="R956" s="1" t="s">
        <v>13983</v>
      </c>
      <c r="S956" s="1" t="s">
        <v>954</v>
      </c>
      <c r="T956" s="1"/>
      <c r="U956" s="1"/>
      <c r="V956" s="1" t="s">
        <v>13992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23907</v>
      </c>
      <c r="F957" s="1" t="s">
        <v>24532</v>
      </c>
      <c r="G957" s="1" t="s">
        <v>25151</v>
      </c>
      <c r="H957" s="1" t="s">
        <v>25741</v>
      </c>
      <c r="I957" s="1" t="s">
        <v>10616</v>
      </c>
      <c r="J957" s="1"/>
      <c r="K957" s="1" t="s">
        <v>25930</v>
      </c>
      <c r="L957" s="1" t="s">
        <v>955</v>
      </c>
      <c r="M957" s="1" t="s">
        <v>12270</v>
      </c>
      <c r="N957" s="1" t="s">
        <v>12986</v>
      </c>
      <c r="O957" s="1" t="s">
        <v>955</v>
      </c>
      <c r="P957" s="1" t="s">
        <v>25956</v>
      </c>
      <c r="Q957" s="1" t="s">
        <v>25956</v>
      </c>
      <c r="R957" s="1" t="s">
        <v>13983</v>
      </c>
      <c r="S957" s="1" t="s">
        <v>955</v>
      </c>
      <c r="T957" s="1"/>
      <c r="U957" s="1"/>
      <c r="V957" s="1" t="s">
        <v>13992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20537</v>
      </c>
      <c r="F958" s="1" t="s">
        <v>21311</v>
      </c>
      <c r="G958" s="1" t="s">
        <v>22084</v>
      </c>
      <c r="H958" s="1" t="s">
        <v>22804</v>
      </c>
      <c r="I958" s="1" t="s">
        <v>10617</v>
      </c>
      <c r="J958" s="1"/>
      <c r="K958" s="1" t="s">
        <v>25930</v>
      </c>
      <c r="L958" s="1" t="s">
        <v>956</v>
      </c>
      <c r="M958" s="1" t="s">
        <v>12271</v>
      </c>
      <c r="N958" s="1" t="s">
        <v>12986</v>
      </c>
      <c r="O958" s="1" t="s">
        <v>956</v>
      </c>
      <c r="P958" s="1" t="s">
        <v>25956</v>
      </c>
      <c r="Q958" s="1" t="s">
        <v>25956</v>
      </c>
      <c r="R958" s="1" t="s">
        <v>13983</v>
      </c>
      <c r="S958" s="1" t="s">
        <v>956</v>
      </c>
      <c r="T958" s="1"/>
      <c r="U958" s="1"/>
      <c r="V958" s="1" t="s">
        <v>13992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23908</v>
      </c>
      <c r="F959" s="1" t="s">
        <v>24533</v>
      </c>
      <c r="G959" s="1" t="s">
        <v>25152</v>
      </c>
      <c r="H959" s="1" t="s">
        <v>25742</v>
      </c>
      <c r="I959" s="1" t="s">
        <v>10618</v>
      </c>
      <c r="J959" s="1"/>
      <c r="K959" s="1" t="s">
        <v>25930</v>
      </c>
      <c r="L959" s="1" t="s">
        <v>957</v>
      </c>
      <c r="M959" s="1" t="s">
        <v>12272</v>
      </c>
      <c r="N959" s="1" t="s">
        <v>12986</v>
      </c>
      <c r="O959" s="1" t="s">
        <v>957</v>
      </c>
      <c r="P959" s="1" t="s">
        <v>25956</v>
      </c>
      <c r="Q959" s="1" t="s">
        <v>25956</v>
      </c>
      <c r="R959" s="1" t="s">
        <v>13983</v>
      </c>
      <c r="S959" s="1" t="s">
        <v>957</v>
      </c>
      <c r="T959" s="1"/>
      <c r="U959" s="1"/>
      <c r="V959" s="1" t="s">
        <v>13992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20539</v>
      </c>
      <c r="F960" s="1" t="s">
        <v>21313</v>
      </c>
      <c r="G960" s="1" t="s">
        <v>22086</v>
      </c>
      <c r="H960" s="1" t="s">
        <v>22806</v>
      </c>
      <c r="I960" s="1" t="s">
        <v>10619</v>
      </c>
      <c r="J960" s="1"/>
      <c r="K960" s="1" t="s">
        <v>25930</v>
      </c>
      <c r="L960" s="1" t="s">
        <v>958</v>
      </c>
      <c r="M960" s="1" t="s">
        <v>12273</v>
      </c>
      <c r="N960" s="1" t="s">
        <v>12986</v>
      </c>
      <c r="O960" s="1" t="s">
        <v>958</v>
      </c>
      <c r="P960" s="1" t="s">
        <v>25956</v>
      </c>
      <c r="Q960" s="1" t="s">
        <v>25956</v>
      </c>
      <c r="R960" s="1" t="s">
        <v>13983</v>
      </c>
      <c r="S960" s="1" t="s">
        <v>958</v>
      </c>
      <c r="T960" s="1"/>
      <c r="U960" s="1"/>
      <c r="V960" s="1" t="s">
        <v>13992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5957</v>
      </c>
      <c r="G961" s="1" t="s">
        <v>7543</v>
      </c>
      <c r="H961" s="1" t="s">
        <v>9057</v>
      </c>
      <c r="I961" s="1" t="s">
        <v>10620</v>
      </c>
      <c r="J961" s="1"/>
      <c r="K961" s="1" t="s">
        <v>25930</v>
      </c>
      <c r="L961" s="1" t="s">
        <v>959</v>
      </c>
      <c r="M961" s="1" t="s">
        <v>12274</v>
      </c>
      <c r="N961" s="1" t="s">
        <v>12986</v>
      </c>
      <c r="O961" s="1" t="s">
        <v>959</v>
      </c>
      <c r="P961" s="1" t="s">
        <v>25956</v>
      </c>
      <c r="Q961" s="1" t="s">
        <v>25956</v>
      </c>
      <c r="R961" s="1" t="s">
        <v>13983</v>
      </c>
      <c r="S961" s="1" t="s">
        <v>959</v>
      </c>
      <c r="T961" s="1"/>
      <c r="U961" s="1"/>
      <c r="V961" s="1" t="s">
        <v>13992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23909</v>
      </c>
      <c r="F962" s="1" t="s">
        <v>24534</v>
      </c>
      <c r="G962" s="1" t="s">
        <v>25153</v>
      </c>
      <c r="H962" s="1" t="s">
        <v>25743</v>
      </c>
      <c r="I962" s="1" t="s">
        <v>10621</v>
      </c>
      <c r="J962" s="1"/>
      <c r="K962" s="1" t="s">
        <v>25930</v>
      </c>
      <c r="L962" s="1" t="s">
        <v>960</v>
      </c>
      <c r="M962" s="1" t="s">
        <v>12275</v>
      </c>
      <c r="N962" s="1" t="s">
        <v>12986</v>
      </c>
      <c r="O962" s="1" t="s">
        <v>960</v>
      </c>
      <c r="P962" s="1" t="s">
        <v>25956</v>
      </c>
      <c r="Q962" s="1" t="s">
        <v>25956</v>
      </c>
      <c r="R962" s="1" t="s">
        <v>13983</v>
      </c>
      <c r="S962" s="1" t="s">
        <v>960</v>
      </c>
      <c r="T962" s="1"/>
      <c r="U962" s="1"/>
      <c r="V962" s="1" t="s">
        <v>13992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20541</v>
      </c>
      <c r="F963" s="1" t="s">
        <v>21315</v>
      </c>
      <c r="G963" s="1" t="s">
        <v>22088</v>
      </c>
      <c r="H963" s="1" t="s">
        <v>22808</v>
      </c>
      <c r="I963" s="1" t="s">
        <v>10622</v>
      </c>
      <c r="J963" s="1"/>
      <c r="K963" s="1" t="s">
        <v>25930</v>
      </c>
      <c r="L963" s="1" t="s">
        <v>961</v>
      </c>
      <c r="M963" s="1" t="s">
        <v>12276</v>
      </c>
      <c r="N963" s="1" t="s">
        <v>12986</v>
      </c>
      <c r="O963" s="1" t="s">
        <v>961</v>
      </c>
      <c r="P963" s="1" t="s">
        <v>25956</v>
      </c>
      <c r="Q963" s="1" t="s">
        <v>25956</v>
      </c>
      <c r="R963" s="1" t="s">
        <v>13983</v>
      </c>
      <c r="S963" s="1" t="s">
        <v>961</v>
      </c>
      <c r="T963" s="1"/>
      <c r="U963" s="1"/>
      <c r="V963" s="1" t="s">
        <v>13992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4347</v>
      </c>
      <c r="G964" s="1" t="s">
        <v>7546</v>
      </c>
      <c r="H964" s="1" t="s">
        <v>9060</v>
      </c>
      <c r="I964" s="1" t="s">
        <v>10623</v>
      </c>
      <c r="J964" s="1"/>
      <c r="K964" s="1" t="s">
        <v>25930</v>
      </c>
      <c r="L964" s="1" t="s">
        <v>962</v>
      </c>
      <c r="M964" s="1" t="s">
        <v>12277</v>
      </c>
      <c r="N964" s="1" t="s">
        <v>12986</v>
      </c>
      <c r="O964" s="1" t="s">
        <v>962</v>
      </c>
      <c r="P964" s="1" t="s">
        <v>25956</v>
      </c>
      <c r="Q964" s="1" t="s">
        <v>25956</v>
      </c>
      <c r="R964" s="1" t="s">
        <v>13983</v>
      </c>
      <c r="S964" s="1" t="s">
        <v>962</v>
      </c>
      <c r="T964" s="1"/>
      <c r="U964" s="1"/>
      <c r="V964" s="1" t="s">
        <v>13992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5960</v>
      </c>
      <c r="G965" s="1" t="s">
        <v>7547</v>
      </c>
      <c r="H965" s="1" t="s">
        <v>9061</v>
      </c>
      <c r="I965" s="1" t="s">
        <v>10624</v>
      </c>
      <c r="J965" s="1"/>
      <c r="K965" s="1" t="s">
        <v>25930</v>
      </c>
      <c r="L965" s="1" t="s">
        <v>963</v>
      </c>
      <c r="M965" s="1" t="s">
        <v>12278</v>
      </c>
      <c r="N965" s="1" t="s">
        <v>12986</v>
      </c>
      <c r="O965" s="1" t="s">
        <v>963</v>
      </c>
      <c r="P965" s="1" t="s">
        <v>25956</v>
      </c>
      <c r="Q965" s="1" t="s">
        <v>25956</v>
      </c>
      <c r="R965" s="1" t="s">
        <v>13983</v>
      </c>
      <c r="S965" s="1" t="s">
        <v>963</v>
      </c>
      <c r="T965" s="1"/>
      <c r="U965" s="1"/>
      <c r="V965" s="1" t="s">
        <v>13992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5961</v>
      </c>
      <c r="G966" s="1" t="s">
        <v>7548</v>
      </c>
      <c r="H966" s="1" t="s">
        <v>9062</v>
      </c>
      <c r="I966" s="1" t="s">
        <v>10625</v>
      </c>
      <c r="J966" s="1"/>
      <c r="K966" s="1" t="s">
        <v>25930</v>
      </c>
      <c r="L966" s="1" t="s">
        <v>964</v>
      </c>
      <c r="M966" s="1" t="s">
        <v>12279</v>
      </c>
      <c r="N966" s="1" t="s">
        <v>12986</v>
      </c>
      <c r="O966" s="1" t="s">
        <v>964</v>
      </c>
      <c r="P966" s="1" t="s">
        <v>25957</v>
      </c>
      <c r="Q966" s="1" t="s">
        <v>26545</v>
      </c>
      <c r="R966" s="1" t="s">
        <v>13983</v>
      </c>
      <c r="S966" s="1" t="s">
        <v>964</v>
      </c>
      <c r="T966" s="1" t="s">
        <v>27050</v>
      </c>
      <c r="U966" s="1"/>
      <c r="V966" s="1" t="s">
        <v>13992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14768</v>
      </c>
      <c r="F967" s="1" t="s">
        <v>15786</v>
      </c>
      <c r="G967" s="1" t="s">
        <v>16797</v>
      </c>
      <c r="H967" s="1" t="s">
        <v>17742</v>
      </c>
      <c r="I967" s="1" t="s">
        <v>10626</v>
      </c>
      <c r="J967" s="1"/>
      <c r="K967" s="1" t="s">
        <v>25930</v>
      </c>
      <c r="L967" s="1" t="s">
        <v>965</v>
      </c>
      <c r="M967" s="1" t="s">
        <v>12280</v>
      </c>
      <c r="N967" s="1" t="s">
        <v>12986</v>
      </c>
      <c r="O967" s="1" t="s">
        <v>965</v>
      </c>
      <c r="P967" s="1" t="s">
        <v>25957</v>
      </c>
      <c r="Q967" s="1" t="s">
        <v>26546</v>
      </c>
      <c r="R967" s="1" t="s">
        <v>13983</v>
      </c>
      <c r="S967" s="1" t="s">
        <v>965</v>
      </c>
      <c r="T967" s="1"/>
      <c r="U967" s="1"/>
      <c r="V967" s="1" t="s">
        <v>13992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5963</v>
      </c>
      <c r="G968" s="1" t="s">
        <v>7550</v>
      </c>
      <c r="H968" s="1" t="s">
        <v>9064</v>
      </c>
      <c r="I968" s="1" t="s">
        <v>10627</v>
      </c>
      <c r="J968" s="1"/>
      <c r="K968" s="1" t="s">
        <v>25930</v>
      </c>
      <c r="L968" s="1" t="s">
        <v>966</v>
      </c>
      <c r="M968" s="1" t="s">
        <v>12281</v>
      </c>
      <c r="N968" s="1" t="s">
        <v>12986</v>
      </c>
      <c r="O968" s="1" t="s">
        <v>966</v>
      </c>
      <c r="P968" s="1" t="s">
        <v>25957</v>
      </c>
      <c r="Q968" s="1" t="s">
        <v>26547</v>
      </c>
      <c r="R968" s="1" t="s">
        <v>13983</v>
      </c>
      <c r="S968" s="1" t="s">
        <v>966</v>
      </c>
      <c r="T968" s="1"/>
      <c r="U968" s="1"/>
      <c r="V968" s="1" t="s">
        <v>13992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20545</v>
      </c>
      <c r="F969" s="1" t="s">
        <v>21318</v>
      </c>
      <c r="G969" s="1" t="s">
        <v>22092</v>
      </c>
      <c r="H969" s="1" t="s">
        <v>22812</v>
      </c>
      <c r="I969" s="1" t="s">
        <v>10628</v>
      </c>
      <c r="J969" s="1"/>
      <c r="K969" s="1" t="s">
        <v>25930</v>
      </c>
      <c r="L969" s="1" t="s">
        <v>967</v>
      </c>
      <c r="M969" s="1" t="s">
        <v>12282</v>
      </c>
      <c r="N969" s="1" t="s">
        <v>12986</v>
      </c>
      <c r="O969" s="1" t="s">
        <v>967</v>
      </c>
      <c r="P969" s="1" t="s">
        <v>25957</v>
      </c>
      <c r="Q969" s="1" t="s">
        <v>26548</v>
      </c>
      <c r="R969" s="1" t="s">
        <v>13983</v>
      </c>
      <c r="S969" s="1" t="s">
        <v>967</v>
      </c>
      <c r="T969" s="1"/>
      <c r="U969" s="1"/>
      <c r="V969" s="1" t="s">
        <v>13992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23910</v>
      </c>
      <c r="F970" s="1" t="s">
        <v>24535</v>
      </c>
      <c r="G970" s="1" t="s">
        <v>25154</v>
      </c>
      <c r="H970" s="1" t="s">
        <v>25744</v>
      </c>
      <c r="I970" s="1" t="s">
        <v>10629</v>
      </c>
      <c r="J970" s="1"/>
      <c r="K970" s="1" t="s">
        <v>25930</v>
      </c>
      <c r="L970" s="1" t="s">
        <v>968</v>
      </c>
      <c r="M970" s="1" t="s">
        <v>12283</v>
      </c>
      <c r="N970" s="1" t="s">
        <v>12986</v>
      </c>
      <c r="O970" s="1" t="s">
        <v>968</v>
      </c>
      <c r="P970" s="1" t="s">
        <v>25957</v>
      </c>
      <c r="Q970" s="1" t="s">
        <v>26549</v>
      </c>
      <c r="R970" s="1" t="s">
        <v>13983</v>
      </c>
      <c r="S970" s="1" t="s">
        <v>968</v>
      </c>
      <c r="T970" s="1"/>
      <c r="U970" s="1"/>
      <c r="V970" s="1" t="s">
        <v>13992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5966</v>
      </c>
      <c r="G971" s="1" t="s">
        <v>7553</v>
      </c>
      <c r="H971" s="1" t="s">
        <v>9067</v>
      </c>
      <c r="I971" s="1" t="s">
        <v>10630</v>
      </c>
      <c r="J971" s="1"/>
      <c r="K971" s="1" t="s">
        <v>25930</v>
      </c>
      <c r="L971" s="1" t="s">
        <v>969</v>
      </c>
      <c r="M971" s="1" t="s">
        <v>12284</v>
      </c>
      <c r="N971" s="1" t="s">
        <v>12986</v>
      </c>
      <c r="O971" s="1" t="s">
        <v>969</v>
      </c>
      <c r="P971" s="1" t="s">
        <v>25957</v>
      </c>
      <c r="Q971" s="1" t="s">
        <v>26550</v>
      </c>
      <c r="R971" s="1" t="s">
        <v>13983</v>
      </c>
      <c r="S971" s="1" t="s">
        <v>969</v>
      </c>
      <c r="T971" s="1"/>
      <c r="U971" s="1"/>
      <c r="V971" s="1" t="s">
        <v>13992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23911</v>
      </c>
      <c r="F972" s="1" t="s">
        <v>24536</v>
      </c>
      <c r="G972" s="1" t="s">
        <v>25155</v>
      </c>
      <c r="H972" s="1" t="s">
        <v>25745</v>
      </c>
      <c r="I972" s="1" t="s">
        <v>10631</v>
      </c>
      <c r="J972" s="1"/>
      <c r="K972" s="1" t="s">
        <v>25930</v>
      </c>
      <c r="L972" s="1" t="s">
        <v>970</v>
      </c>
      <c r="M972" s="1" t="s">
        <v>12285</v>
      </c>
      <c r="N972" s="1" t="s">
        <v>12986</v>
      </c>
      <c r="O972" s="1" t="s">
        <v>970</v>
      </c>
      <c r="P972" s="1" t="s">
        <v>25957</v>
      </c>
      <c r="Q972" s="1" t="s">
        <v>26551</v>
      </c>
      <c r="R972" s="1" t="s">
        <v>13983</v>
      </c>
      <c r="S972" s="1" t="s">
        <v>970</v>
      </c>
      <c r="T972" s="1"/>
      <c r="U972" s="1"/>
      <c r="V972" s="1" t="s">
        <v>13992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20547</v>
      </c>
      <c r="F973" s="1" t="s">
        <v>21320</v>
      </c>
      <c r="G973" s="1" t="s">
        <v>22094</v>
      </c>
      <c r="H973" s="1" t="s">
        <v>22789</v>
      </c>
      <c r="I973" s="1" t="s">
        <v>10632</v>
      </c>
      <c r="J973" s="1"/>
      <c r="K973" s="1" t="s">
        <v>25930</v>
      </c>
      <c r="L973" s="1" t="s">
        <v>971</v>
      </c>
      <c r="M973" s="1" t="s">
        <v>12286</v>
      </c>
      <c r="N973" s="1" t="s">
        <v>12986</v>
      </c>
      <c r="O973" s="1" t="s">
        <v>971</v>
      </c>
      <c r="P973" s="1" t="s">
        <v>25957</v>
      </c>
      <c r="Q973" s="1" t="s">
        <v>26552</v>
      </c>
      <c r="R973" s="1" t="s">
        <v>13983</v>
      </c>
      <c r="S973" s="1" t="s">
        <v>971</v>
      </c>
      <c r="T973" s="1"/>
      <c r="U973" s="1"/>
      <c r="V973" s="1" t="s">
        <v>13992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5969</v>
      </c>
      <c r="G974" s="1" t="s">
        <v>7556</v>
      </c>
      <c r="H974" s="1" t="s">
        <v>9069</v>
      </c>
      <c r="I974" s="1" t="s">
        <v>10633</v>
      </c>
      <c r="J974" s="1"/>
      <c r="K974" s="1" t="s">
        <v>25930</v>
      </c>
      <c r="L974" s="1" t="s">
        <v>972</v>
      </c>
      <c r="M974" s="1" t="s">
        <v>12287</v>
      </c>
      <c r="N974" s="1" t="s">
        <v>12986</v>
      </c>
      <c r="O974" s="1" t="s">
        <v>972</v>
      </c>
      <c r="P974" s="1" t="s">
        <v>25957</v>
      </c>
      <c r="Q974" s="1" t="s">
        <v>26553</v>
      </c>
      <c r="R974" s="1" t="s">
        <v>13983</v>
      </c>
      <c r="S974" s="1" t="s">
        <v>972</v>
      </c>
      <c r="T974" s="1"/>
      <c r="U974" s="1"/>
      <c r="V974" s="1" t="s">
        <v>13992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23912</v>
      </c>
      <c r="F975" s="1" t="s">
        <v>24537</v>
      </c>
      <c r="G975" s="1" t="s">
        <v>25156</v>
      </c>
      <c r="H975" s="1" t="s">
        <v>25746</v>
      </c>
      <c r="I975" s="1" t="s">
        <v>10634</v>
      </c>
      <c r="J975" s="1"/>
      <c r="K975" s="1" t="s">
        <v>25930</v>
      </c>
      <c r="L975" s="1" t="s">
        <v>973</v>
      </c>
      <c r="M975" s="1" t="s">
        <v>12288</v>
      </c>
      <c r="N975" s="1" t="s">
        <v>12986</v>
      </c>
      <c r="O975" s="1" t="s">
        <v>973</v>
      </c>
      <c r="P975" s="1" t="s">
        <v>25957</v>
      </c>
      <c r="Q975" s="1" t="s">
        <v>26554</v>
      </c>
      <c r="R975" s="1" t="s">
        <v>13983</v>
      </c>
      <c r="S975" s="1" t="s">
        <v>973</v>
      </c>
      <c r="T975" s="1"/>
      <c r="U975" s="1"/>
      <c r="V975" s="1" t="s">
        <v>13992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23913</v>
      </c>
      <c r="F976" s="1" t="s">
        <v>24538</v>
      </c>
      <c r="G976" s="1" t="s">
        <v>25157</v>
      </c>
      <c r="H976" s="1" t="s">
        <v>25747</v>
      </c>
      <c r="I976" s="1" t="s">
        <v>10635</v>
      </c>
      <c r="J976" s="1"/>
      <c r="K976" s="1" t="s">
        <v>25930</v>
      </c>
      <c r="L976" s="1" t="s">
        <v>974</v>
      </c>
      <c r="M976" s="1" t="s">
        <v>12289</v>
      </c>
      <c r="N976" s="1" t="s">
        <v>12986</v>
      </c>
      <c r="O976" s="1" t="s">
        <v>974</v>
      </c>
      <c r="P976" s="1" t="s">
        <v>25957</v>
      </c>
      <c r="Q976" s="1" t="s">
        <v>26555</v>
      </c>
      <c r="R976" s="1" t="s">
        <v>13983</v>
      </c>
      <c r="S976" s="1" t="s">
        <v>974</v>
      </c>
      <c r="T976" s="1"/>
      <c r="U976" s="1"/>
      <c r="V976" s="1" t="s">
        <v>13992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5972</v>
      </c>
      <c r="G977" s="1" t="s">
        <v>7559</v>
      </c>
      <c r="H977" s="1" t="s">
        <v>9072</v>
      </c>
      <c r="I977" s="1" t="s">
        <v>10636</v>
      </c>
      <c r="J977" s="1"/>
      <c r="K977" s="1" t="s">
        <v>25930</v>
      </c>
      <c r="L977" s="1" t="s">
        <v>975</v>
      </c>
      <c r="M977" s="1" t="s">
        <v>12290</v>
      </c>
      <c r="N977" s="1" t="s">
        <v>12986</v>
      </c>
      <c r="O977" s="1" t="s">
        <v>975</v>
      </c>
      <c r="P977" s="1" t="s">
        <v>25957</v>
      </c>
      <c r="Q977" s="1" t="s">
        <v>26556</v>
      </c>
      <c r="R977" s="1" t="s">
        <v>13983</v>
      </c>
      <c r="S977" s="1" t="s">
        <v>975</v>
      </c>
      <c r="T977" s="1"/>
      <c r="U977" s="1"/>
      <c r="V977" s="1" t="s">
        <v>13992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5973</v>
      </c>
      <c r="G978" s="1" t="s">
        <v>7560</v>
      </c>
      <c r="H978" s="1" t="s">
        <v>9073</v>
      </c>
      <c r="I978" s="1" t="s">
        <v>10637</v>
      </c>
      <c r="J978" s="1"/>
      <c r="K978" s="1" t="s">
        <v>25930</v>
      </c>
      <c r="L978" s="1" t="s">
        <v>976</v>
      </c>
      <c r="M978" s="1" t="s">
        <v>12291</v>
      </c>
      <c r="N978" s="1" t="s">
        <v>12986</v>
      </c>
      <c r="O978" s="1" t="s">
        <v>976</v>
      </c>
      <c r="P978" s="1" t="s">
        <v>25957</v>
      </c>
      <c r="Q978" s="1" t="s">
        <v>26557</v>
      </c>
      <c r="R978" s="1" t="s">
        <v>13983</v>
      </c>
      <c r="S978" s="1" t="s">
        <v>976</v>
      </c>
      <c r="T978" s="1"/>
      <c r="U978" s="1"/>
      <c r="V978" s="1" t="s">
        <v>13992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5974</v>
      </c>
      <c r="G979" s="1" t="s">
        <v>7561</v>
      </c>
      <c r="H979" s="1" t="s">
        <v>9074</v>
      </c>
      <c r="I979" s="1" t="s">
        <v>10638</v>
      </c>
      <c r="J979" s="1"/>
      <c r="K979" s="1" t="s">
        <v>25930</v>
      </c>
      <c r="L979" s="1" t="s">
        <v>977</v>
      </c>
      <c r="M979" s="1" t="s">
        <v>12292</v>
      </c>
      <c r="N979" s="1" t="s">
        <v>12986</v>
      </c>
      <c r="O979" s="1" t="s">
        <v>977</v>
      </c>
      <c r="P979" s="1" t="s">
        <v>25957</v>
      </c>
      <c r="Q979" s="1" t="s">
        <v>26558</v>
      </c>
      <c r="R979" s="1" t="s">
        <v>13983</v>
      </c>
      <c r="S979" s="1" t="s">
        <v>977</v>
      </c>
      <c r="T979" s="1"/>
      <c r="U979" s="1"/>
      <c r="V979" s="1" t="s">
        <v>13992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23914</v>
      </c>
      <c r="F980" s="1" t="s">
        <v>24539</v>
      </c>
      <c r="G980" s="1" t="s">
        <v>25158</v>
      </c>
      <c r="H980" s="1" t="s">
        <v>25748</v>
      </c>
      <c r="I980" s="1" t="s">
        <v>10639</v>
      </c>
      <c r="J980" s="1"/>
      <c r="K980" s="1" t="s">
        <v>25930</v>
      </c>
      <c r="L980" s="1" t="s">
        <v>978</v>
      </c>
      <c r="M980" s="1" t="s">
        <v>12293</v>
      </c>
      <c r="N980" s="1" t="s">
        <v>12986</v>
      </c>
      <c r="O980" s="1" t="s">
        <v>978</v>
      </c>
      <c r="P980" s="1" t="s">
        <v>25957</v>
      </c>
      <c r="Q980" s="1" t="s">
        <v>26559</v>
      </c>
      <c r="R980" s="1" t="s">
        <v>13983</v>
      </c>
      <c r="S980" s="1" t="s">
        <v>978</v>
      </c>
      <c r="T980" s="1"/>
      <c r="U980" s="1"/>
      <c r="V980" s="1" t="s">
        <v>13992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23915</v>
      </c>
      <c r="F981" s="1" t="s">
        <v>24540</v>
      </c>
      <c r="G981" s="1" t="s">
        <v>25159</v>
      </c>
      <c r="H981" s="1" t="s">
        <v>25746</v>
      </c>
      <c r="I981" s="1" t="s">
        <v>10640</v>
      </c>
      <c r="J981" s="1"/>
      <c r="K981" s="1" t="s">
        <v>25930</v>
      </c>
      <c r="L981" s="1" t="s">
        <v>979</v>
      </c>
      <c r="M981" s="1" t="s">
        <v>12294</v>
      </c>
      <c r="N981" s="1" t="s">
        <v>12986</v>
      </c>
      <c r="O981" s="1" t="s">
        <v>979</v>
      </c>
      <c r="P981" s="1" t="s">
        <v>25957</v>
      </c>
      <c r="Q981" s="1" t="s">
        <v>26554</v>
      </c>
      <c r="R981" s="1" t="s">
        <v>13983</v>
      </c>
      <c r="S981" s="1" t="s">
        <v>979</v>
      </c>
      <c r="T981" s="1"/>
      <c r="U981" s="1"/>
      <c r="V981" s="1" t="s">
        <v>13992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23916</v>
      </c>
      <c r="F982" s="1" t="s">
        <v>24541</v>
      </c>
      <c r="G982" s="1" t="s">
        <v>25160</v>
      </c>
      <c r="H982" s="1" t="s">
        <v>25749</v>
      </c>
      <c r="I982" s="1" t="s">
        <v>10641</v>
      </c>
      <c r="J982" s="1"/>
      <c r="K982" s="1" t="s">
        <v>25930</v>
      </c>
      <c r="L982" s="1" t="s">
        <v>980</v>
      </c>
      <c r="M982" s="1" t="s">
        <v>12295</v>
      </c>
      <c r="N982" s="1" t="s">
        <v>12986</v>
      </c>
      <c r="O982" s="1" t="s">
        <v>980</v>
      </c>
      <c r="P982" s="1" t="s">
        <v>25957</v>
      </c>
      <c r="Q982" s="1" t="s">
        <v>26560</v>
      </c>
      <c r="R982" s="1" t="s">
        <v>13983</v>
      </c>
      <c r="S982" s="1" t="s">
        <v>980</v>
      </c>
      <c r="T982" s="1"/>
      <c r="U982" s="1"/>
      <c r="V982" s="1" t="s">
        <v>13992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5978</v>
      </c>
      <c r="G983" s="1" t="s">
        <v>7565</v>
      </c>
      <c r="H983" s="1" t="s">
        <v>9077</v>
      </c>
      <c r="I983" s="1" t="s">
        <v>10642</v>
      </c>
      <c r="J983" s="1"/>
      <c r="K983" s="1" t="s">
        <v>25930</v>
      </c>
      <c r="L983" s="1" t="s">
        <v>981</v>
      </c>
      <c r="M983" s="1" t="s">
        <v>12296</v>
      </c>
      <c r="N983" s="1" t="s">
        <v>12986</v>
      </c>
      <c r="O983" s="1" t="s">
        <v>981</v>
      </c>
      <c r="P983" s="1" t="s">
        <v>25957</v>
      </c>
      <c r="Q983" s="1" t="s">
        <v>26561</v>
      </c>
      <c r="R983" s="1" t="s">
        <v>13983</v>
      </c>
      <c r="S983" s="1" t="s">
        <v>981</v>
      </c>
      <c r="T983" s="1"/>
      <c r="U983" s="1"/>
      <c r="V983" s="1" t="s">
        <v>13992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5979</v>
      </c>
      <c r="G984" s="1" t="s">
        <v>7566</v>
      </c>
      <c r="H984" s="1" t="s">
        <v>9073</v>
      </c>
      <c r="I984" s="1" t="s">
        <v>10643</v>
      </c>
      <c r="J984" s="1"/>
      <c r="K984" s="1" t="s">
        <v>25930</v>
      </c>
      <c r="L984" s="1" t="s">
        <v>982</v>
      </c>
      <c r="M984" s="1" t="s">
        <v>12297</v>
      </c>
      <c r="N984" s="1" t="s">
        <v>12986</v>
      </c>
      <c r="O984" s="1" t="s">
        <v>982</v>
      </c>
      <c r="P984" s="1" t="s">
        <v>25957</v>
      </c>
      <c r="Q984" s="1" t="s">
        <v>26557</v>
      </c>
      <c r="R984" s="1" t="s">
        <v>13983</v>
      </c>
      <c r="S984" s="1" t="s">
        <v>982</v>
      </c>
      <c r="T984" s="1"/>
      <c r="U984" s="1"/>
      <c r="V984" s="1" t="s">
        <v>13992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23917</v>
      </c>
      <c r="F985" s="1" t="s">
        <v>24542</v>
      </c>
      <c r="G985" s="1" t="s">
        <v>25161</v>
      </c>
      <c r="H985" s="1" t="s">
        <v>25750</v>
      </c>
      <c r="I985" s="1" t="s">
        <v>10644</v>
      </c>
      <c r="J985" s="1"/>
      <c r="K985" s="1" t="s">
        <v>25930</v>
      </c>
      <c r="L985" s="1" t="s">
        <v>983</v>
      </c>
      <c r="M985" s="1" t="s">
        <v>12298</v>
      </c>
      <c r="N985" s="1" t="s">
        <v>12986</v>
      </c>
      <c r="O985" s="1" t="s">
        <v>983</v>
      </c>
      <c r="P985" s="1" t="s">
        <v>25957</v>
      </c>
      <c r="Q985" s="1" t="s">
        <v>26562</v>
      </c>
      <c r="R985" s="1" t="s">
        <v>13983</v>
      </c>
      <c r="S985" s="1" t="s">
        <v>983</v>
      </c>
      <c r="T985" s="1"/>
      <c r="U985" s="1"/>
      <c r="V985" s="1" t="s">
        <v>13992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23918</v>
      </c>
      <c r="F986" s="1" t="s">
        <v>24543</v>
      </c>
      <c r="G986" s="1" t="s">
        <v>25162</v>
      </c>
      <c r="H986" s="1" t="s">
        <v>25751</v>
      </c>
      <c r="I986" s="1" t="s">
        <v>10636</v>
      </c>
      <c r="J986" s="1"/>
      <c r="K986" s="1" t="s">
        <v>25930</v>
      </c>
      <c r="L986" s="1" t="s">
        <v>984</v>
      </c>
      <c r="M986" s="1" t="s">
        <v>12299</v>
      </c>
      <c r="N986" s="1" t="s">
        <v>12986</v>
      </c>
      <c r="O986" s="1" t="s">
        <v>984</v>
      </c>
      <c r="P986" s="1" t="s">
        <v>25957</v>
      </c>
      <c r="Q986" s="1" t="s">
        <v>26563</v>
      </c>
      <c r="R986" s="1" t="s">
        <v>13983</v>
      </c>
      <c r="S986" s="1" t="s">
        <v>984</v>
      </c>
      <c r="T986" s="1"/>
      <c r="U986" s="1"/>
      <c r="V986" s="1" t="s">
        <v>13992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5982</v>
      </c>
      <c r="G987" s="1" t="s">
        <v>4370</v>
      </c>
      <c r="H987" s="1" t="s">
        <v>9080</v>
      </c>
      <c r="I987" s="1" t="s">
        <v>10645</v>
      </c>
      <c r="J987" s="1"/>
      <c r="K987" s="1" t="s">
        <v>25930</v>
      </c>
      <c r="L987" s="1" t="s">
        <v>985</v>
      </c>
      <c r="M987" s="1" t="s">
        <v>12300</v>
      </c>
      <c r="N987" s="1" t="s">
        <v>12986</v>
      </c>
      <c r="O987" s="1" t="s">
        <v>985</v>
      </c>
      <c r="P987" s="1" t="s">
        <v>25957</v>
      </c>
      <c r="Q987" s="1" t="s">
        <v>26564</v>
      </c>
      <c r="R987" s="1" t="s">
        <v>13983</v>
      </c>
      <c r="S987" s="1" t="s">
        <v>985</v>
      </c>
      <c r="T987" s="1"/>
      <c r="U987" s="1"/>
      <c r="V987" s="1" t="s">
        <v>13992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23919</v>
      </c>
      <c r="F988" s="1" t="s">
        <v>24544</v>
      </c>
      <c r="G988" s="1" t="s">
        <v>25163</v>
      </c>
      <c r="H988" s="1" t="s">
        <v>25752</v>
      </c>
      <c r="I988" s="1" t="s">
        <v>10646</v>
      </c>
      <c r="J988" s="1"/>
      <c r="K988" s="1" t="s">
        <v>25930</v>
      </c>
      <c r="L988" s="1" t="s">
        <v>986</v>
      </c>
      <c r="M988" s="1" t="s">
        <v>12301</v>
      </c>
      <c r="N988" s="1" t="s">
        <v>12986</v>
      </c>
      <c r="O988" s="1" t="s">
        <v>986</v>
      </c>
      <c r="P988" s="1" t="s">
        <v>25957</v>
      </c>
      <c r="Q988" s="1" t="s">
        <v>26565</v>
      </c>
      <c r="R988" s="1" t="s">
        <v>13983</v>
      </c>
      <c r="S988" s="1" t="s">
        <v>986</v>
      </c>
      <c r="T988" s="1"/>
      <c r="U988" s="1"/>
      <c r="V988" s="1" t="s">
        <v>13992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23920</v>
      </c>
      <c r="F989" s="1" t="s">
        <v>24545</v>
      </c>
      <c r="G989" s="1" t="s">
        <v>25164</v>
      </c>
      <c r="H989" s="1" t="s">
        <v>25753</v>
      </c>
      <c r="I989" s="1" t="s">
        <v>10647</v>
      </c>
      <c r="J989" s="1"/>
      <c r="K989" s="1" t="s">
        <v>25930</v>
      </c>
      <c r="L989" s="1" t="s">
        <v>987</v>
      </c>
      <c r="M989" s="1" t="s">
        <v>12302</v>
      </c>
      <c r="N989" s="1" t="s">
        <v>12986</v>
      </c>
      <c r="O989" s="1" t="s">
        <v>987</v>
      </c>
      <c r="P989" s="1" t="s">
        <v>25957</v>
      </c>
      <c r="Q989" s="1" t="s">
        <v>26566</v>
      </c>
      <c r="R989" s="1" t="s">
        <v>13983</v>
      </c>
      <c r="S989" s="1" t="s">
        <v>987</v>
      </c>
      <c r="T989" s="1"/>
      <c r="U989" s="1"/>
      <c r="V989" s="1" t="s">
        <v>13992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23921</v>
      </c>
      <c r="F990" s="1" t="s">
        <v>24546</v>
      </c>
      <c r="G990" s="1" t="s">
        <v>25165</v>
      </c>
      <c r="H990" s="1" t="s">
        <v>25754</v>
      </c>
      <c r="I990" s="1" t="s">
        <v>10648</v>
      </c>
      <c r="J990" s="1"/>
      <c r="K990" s="1" t="s">
        <v>25930</v>
      </c>
      <c r="L990" s="1" t="s">
        <v>988</v>
      </c>
      <c r="M990" s="1" t="s">
        <v>12303</v>
      </c>
      <c r="N990" s="1" t="s">
        <v>12986</v>
      </c>
      <c r="O990" s="1" t="s">
        <v>988</v>
      </c>
      <c r="P990" s="1" t="s">
        <v>25957</v>
      </c>
      <c r="Q990" s="1" t="s">
        <v>26567</v>
      </c>
      <c r="R990" s="1" t="s">
        <v>13983</v>
      </c>
      <c r="S990" s="1" t="s">
        <v>988</v>
      </c>
      <c r="T990" s="1"/>
      <c r="U990" s="1"/>
      <c r="V990" s="1" t="s">
        <v>13992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5986</v>
      </c>
      <c r="G991" s="1" t="s">
        <v>7572</v>
      </c>
      <c r="H991" s="1" t="s">
        <v>9084</v>
      </c>
      <c r="I991" s="1" t="s">
        <v>10649</v>
      </c>
      <c r="J991" s="1"/>
      <c r="K991" s="1" t="s">
        <v>25930</v>
      </c>
      <c r="L991" s="1" t="s">
        <v>989</v>
      </c>
      <c r="M991" s="1" t="s">
        <v>12304</v>
      </c>
      <c r="N991" s="1" t="s">
        <v>12986</v>
      </c>
      <c r="O991" s="1" t="s">
        <v>989</v>
      </c>
      <c r="P991" s="1" t="s">
        <v>25957</v>
      </c>
      <c r="Q991" s="1" t="s">
        <v>26568</v>
      </c>
      <c r="R991" s="1" t="s">
        <v>13983</v>
      </c>
      <c r="S991" s="1" t="s">
        <v>989</v>
      </c>
      <c r="T991" s="1"/>
      <c r="U991" s="1"/>
      <c r="V991" s="1" t="s">
        <v>13992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23922</v>
      </c>
      <c r="F992" s="1" t="s">
        <v>24547</v>
      </c>
      <c r="G992" s="1" t="s">
        <v>25166</v>
      </c>
      <c r="H992" s="1" t="s">
        <v>25755</v>
      </c>
      <c r="I992" s="1" t="s">
        <v>10650</v>
      </c>
      <c r="J992" s="1"/>
      <c r="K992" s="1" t="s">
        <v>25930</v>
      </c>
      <c r="L992" s="1" t="s">
        <v>990</v>
      </c>
      <c r="M992" s="1" t="s">
        <v>12305</v>
      </c>
      <c r="N992" s="1" t="s">
        <v>12986</v>
      </c>
      <c r="O992" s="1" t="s">
        <v>990</v>
      </c>
      <c r="P992" s="1" t="s">
        <v>25957</v>
      </c>
      <c r="Q992" s="1" t="s">
        <v>26569</v>
      </c>
      <c r="R992" s="1" t="s">
        <v>13983</v>
      </c>
      <c r="S992" s="1" t="s">
        <v>990</v>
      </c>
      <c r="T992" s="1"/>
      <c r="U992" s="1"/>
      <c r="V992" s="1" t="s">
        <v>13992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20558</v>
      </c>
      <c r="F993" s="1" t="s">
        <v>21331</v>
      </c>
      <c r="G993" s="1" t="s">
        <v>22104</v>
      </c>
      <c r="H993" s="1" t="s">
        <v>22822</v>
      </c>
      <c r="I993" s="1" t="s">
        <v>10651</v>
      </c>
      <c r="J993" s="1"/>
      <c r="K993" s="1" t="s">
        <v>25930</v>
      </c>
      <c r="L993" s="1" t="s">
        <v>991</v>
      </c>
      <c r="M993" s="1" t="s">
        <v>12306</v>
      </c>
      <c r="N993" s="1" t="s">
        <v>12986</v>
      </c>
      <c r="O993" s="1" t="s">
        <v>991</v>
      </c>
      <c r="P993" s="1" t="s">
        <v>25958</v>
      </c>
      <c r="Q993" s="1" t="s">
        <v>25958</v>
      </c>
      <c r="R993" s="1" t="s">
        <v>13983</v>
      </c>
      <c r="S993" s="1" t="s">
        <v>991</v>
      </c>
      <c r="T993" s="1"/>
      <c r="U993" s="1" t="s">
        <v>27074</v>
      </c>
      <c r="V993" s="1" t="s">
        <v>13992</v>
      </c>
      <c r="W993" s="1" t="s">
        <v>991</v>
      </c>
      <c r="X993" s="1" t="s">
        <v>27091</v>
      </c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23923</v>
      </c>
      <c r="F994" s="1" t="s">
        <v>24548</v>
      </c>
      <c r="G994" s="1" t="s">
        <v>25167</v>
      </c>
      <c r="H994" s="1" t="s">
        <v>25756</v>
      </c>
      <c r="I994" s="1" t="s">
        <v>10652</v>
      </c>
      <c r="J994" s="1"/>
      <c r="K994" s="1" t="s">
        <v>25930</v>
      </c>
      <c r="L994" s="1" t="s">
        <v>992</v>
      </c>
      <c r="M994" s="1" t="s">
        <v>12307</v>
      </c>
      <c r="N994" s="1" t="s">
        <v>12986</v>
      </c>
      <c r="O994" s="1" t="s">
        <v>992</v>
      </c>
      <c r="P994" s="1" t="s">
        <v>25958</v>
      </c>
      <c r="Q994" s="1" t="s">
        <v>25958</v>
      </c>
      <c r="R994" s="1" t="s">
        <v>13983</v>
      </c>
      <c r="S994" s="1" t="s">
        <v>992</v>
      </c>
      <c r="T994" s="1"/>
      <c r="U994" s="1"/>
      <c r="V994" s="1" t="s">
        <v>13992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20560</v>
      </c>
      <c r="F995" s="1" t="s">
        <v>20560</v>
      </c>
      <c r="G995" s="1" t="s">
        <v>22106</v>
      </c>
      <c r="H995" s="1" t="s">
        <v>22824</v>
      </c>
      <c r="I995" s="1" t="s">
        <v>10653</v>
      </c>
      <c r="J995" s="1"/>
      <c r="K995" s="1" t="s">
        <v>25930</v>
      </c>
      <c r="L995" s="1" t="s">
        <v>993</v>
      </c>
      <c r="M995" s="1" t="s">
        <v>12308</v>
      </c>
      <c r="N995" s="1" t="s">
        <v>12986</v>
      </c>
      <c r="O995" s="1" t="s">
        <v>993</v>
      </c>
      <c r="P995" s="1" t="s">
        <v>25958</v>
      </c>
      <c r="Q995" s="1" t="s">
        <v>25958</v>
      </c>
      <c r="R995" s="1" t="s">
        <v>13983</v>
      </c>
      <c r="S995" s="1" t="s">
        <v>993</v>
      </c>
      <c r="T995" s="1"/>
      <c r="U995" s="1"/>
      <c r="V995" s="1" t="s">
        <v>13992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23924</v>
      </c>
      <c r="F996" s="1" t="s">
        <v>24549</v>
      </c>
      <c r="G996" s="1" t="s">
        <v>25168</v>
      </c>
      <c r="H996" s="1" t="s">
        <v>25757</v>
      </c>
      <c r="I996" s="1" t="s">
        <v>10654</v>
      </c>
      <c r="J996" s="1"/>
      <c r="K996" s="1" t="s">
        <v>25930</v>
      </c>
      <c r="L996" s="1" t="s">
        <v>994</v>
      </c>
      <c r="M996" s="1" t="s">
        <v>12309</v>
      </c>
      <c r="N996" s="1" t="s">
        <v>12986</v>
      </c>
      <c r="O996" s="1" t="s">
        <v>994</v>
      </c>
      <c r="P996" s="1" t="s">
        <v>25958</v>
      </c>
      <c r="Q996" s="1" t="s">
        <v>25958</v>
      </c>
      <c r="R996" s="1" t="s">
        <v>13983</v>
      </c>
      <c r="S996" s="1" t="s">
        <v>994</v>
      </c>
      <c r="T996" s="1"/>
      <c r="U996" s="1"/>
      <c r="V996" s="1" t="s">
        <v>13992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23925</v>
      </c>
      <c r="F997" s="1" t="s">
        <v>24550</v>
      </c>
      <c r="G997" s="1" t="s">
        <v>25169</v>
      </c>
      <c r="H997" s="1" t="s">
        <v>25758</v>
      </c>
      <c r="I997" s="1" t="s">
        <v>10655</v>
      </c>
      <c r="J997" s="1"/>
      <c r="K997" s="1" t="s">
        <v>25930</v>
      </c>
      <c r="L997" s="1" t="s">
        <v>995</v>
      </c>
      <c r="M997" s="1" t="s">
        <v>12310</v>
      </c>
      <c r="N997" s="1" t="s">
        <v>12986</v>
      </c>
      <c r="O997" s="1" t="s">
        <v>995</v>
      </c>
      <c r="P997" s="1" t="s">
        <v>25958</v>
      </c>
      <c r="Q997" s="1" t="s">
        <v>25958</v>
      </c>
      <c r="R997" s="1" t="s">
        <v>13983</v>
      </c>
      <c r="S997" s="1" t="s">
        <v>995</v>
      </c>
      <c r="T997" s="1"/>
      <c r="U997" s="1"/>
      <c r="V997" s="1" t="s">
        <v>13992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5992</v>
      </c>
      <c r="G998" s="1" t="s">
        <v>7579</v>
      </c>
      <c r="H998" s="1" t="s">
        <v>9091</v>
      </c>
      <c r="I998" s="1" t="s">
        <v>10656</v>
      </c>
      <c r="J998" s="1"/>
      <c r="K998" s="1" t="s">
        <v>25930</v>
      </c>
      <c r="L998" s="1" t="s">
        <v>996</v>
      </c>
      <c r="M998" s="1" t="s">
        <v>12311</v>
      </c>
      <c r="N998" s="1" t="s">
        <v>12986</v>
      </c>
      <c r="O998" s="1" t="s">
        <v>996</v>
      </c>
      <c r="P998" s="1" t="s">
        <v>25958</v>
      </c>
      <c r="Q998" s="1" t="s">
        <v>25958</v>
      </c>
      <c r="R998" s="1" t="s">
        <v>13983</v>
      </c>
      <c r="S998" s="1" t="s">
        <v>996</v>
      </c>
      <c r="T998" s="1"/>
      <c r="U998" s="1"/>
      <c r="V998" s="1" t="s">
        <v>13992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14792</v>
      </c>
      <c r="F999" s="1" t="s">
        <v>15809</v>
      </c>
      <c r="G999" s="1" t="s">
        <v>16820</v>
      </c>
      <c r="H999" s="1" t="s">
        <v>17764</v>
      </c>
      <c r="I999" s="1" t="s">
        <v>10657</v>
      </c>
      <c r="J999" s="1"/>
      <c r="K999" s="1" t="s">
        <v>25930</v>
      </c>
      <c r="L999" s="1" t="s">
        <v>997</v>
      </c>
      <c r="M999" s="1" t="s">
        <v>12312</v>
      </c>
      <c r="N999" s="1" t="s">
        <v>12986</v>
      </c>
      <c r="O999" s="1" t="s">
        <v>997</v>
      </c>
      <c r="P999" s="1" t="s">
        <v>25958</v>
      </c>
      <c r="Q999" s="1" t="s">
        <v>25958</v>
      </c>
      <c r="R999" s="1" t="s">
        <v>13983</v>
      </c>
      <c r="S999" s="1" t="s">
        <v>997</v>
      </c>
      <c r="T999" s="1"/>
      <c r="U999" s="1"/>
      <c r="V999" s="1" t="s">
        <v>13992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5994</v>
      </c>
      <c r="G1000" s="1" t="s">
        <v>7581</v>
      </c>
      <c r="H1000" s="1" t="s">
        <v>9093</v>
      </c>
      <c r="I1000" s="1" t="s">
        <v>10658</v>
      </c>
      <c r="J1000" s="1"/>
      <c r="K1000" s="1" t="s">
        <v>25930</v>
      </c>
      <c r="L1000" s="1" t="s">
        <v>998</v>
      </c>
      <c r="M1000" s="1" t="s">
        <v>12313</v>
      </c>
      <c r="N1000" s="1" t="s">
        <v>12986</v>
      </c>
      <c r="O1000" s="1" t="s">
        <v>998</v>
      </c>
      <c r="P1000" s="1" t="s">
        <v>25958</v>
      </c>
      <c r="Q1000" s="1" t="s">
        <v>25958</v>
      </c>
      <c r="R1000" s="1" t="s">
        <v>13983</v>
      </c>
      <c r="S1000" s="1" t="s">
        <v>998</v>
      </c>
      <c r="T1000" s="1"/>
      <c r="U1000" s="1"/>
      <c r="V1000" s="1" t="s">
        <v>13992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5995</v>
      </c>
      <c r="G1001" s="1" t="s">
        <v>7582</v>
      </c>
      <c r="H1001" s="1" t="s">
        <v>9094</v>
      </c>
      <c r="I1001" s="1" t="s">
        <v>10659</v>
      </c>
      <c r="J1001" s="1"/>
      <c r="K1001" s="1" t="s">
        <v>25930</v>
      </c>
      <c r="L1001" s="1" t="s">
        <v>999</v>
      </c>
      <c r="M1001" s="1" t="s">
        <v>12314</v>
      </c>
      <c r="N1001" s="1" t="s">
        <v>12986</v>
      </c>
      <c r="O1001" s="1" t="s">
        <v>999</v>
      </c>
      <c r="P1001" s="1" t="s">
        <v>25958</v>
      </c>
      <c r="Q1001" s="1" t="s">
        <v>25958</v>
      </c>
      <c r="R1001" s="1" t="s">
        <v>13983</v>
      </c>
      <c r="S1001" s="1" t="s">
        <v>999</v>
      </c>
      <c r="T1001" s="1"/>
      <c r="U1001" s="1"/>
      <c r="V1001" s="1" t="s">
        <v>13992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14793</v>
      </c>
      <c r="F1002" s="1" t="s">
        <v>15810</v>
      </c>
      <c r="G1002" s="1" t="s">
        <v>16821</v>
      </c>
      <c r="H1002" s="1" t="s">
        <v>17765</v>
      </c>
      <c r="I1002" s="1" t="s">
        <v>10660</v>
      </c>
      <c r="J1002" s="1"/>
      <c r="K1002" s="1" t="s">
        <v>25930</v>
      </c>
      <c r="L1002" s="1" t="s">
        <v>1000</v>
      </c>
      <c r="M1002" s="1" t="s">
        <v>12315</v>
      </c>
      <c r="N1002" s="1" t="s">
        <v>12986</v>
      </c>
      <c r="O1002" s="1" t="s">
        <v>1000</v>
      </c>
      <c r="P1002" s="1" t="s">
        <v>25958</v>
      </c>
      <c r="Q1002" s="1" t="s">
        <v>25958</v>
      </c>
      <c r="R1002" s="1" t="s">
        <v>13983</v>
      </c>
      <c r="S1002" s="1" t="s">
        <v>1000</v>
      </c>
      <c r="T1002" s="1"/>
      <c r="U1002" s="1"/>
      <c r="V1002" s="1" t="s">
        <v>13992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5997</v>
      </c>
      <c r="G1003" s="1" t="s">
        <v>7584</v>
      </c>
      <c r="H1003" s="1" t="s">
        <v>9096</v>
      </c>
      <c r="I1003" s="1" t="s">
        <v>10661</v>
      </c>
      <c r="J1003" s="1"/>
      <c r="K1003" s="1" t="s">
        <v>25930</v>
      </c>
      <c r="L1003" s="1" t="s">
        <v>1001</v>
      </c>
      <c r="M1003" s="1" t="s">
        <v>12316</v>
      </c>
      <c r="N1003" s="1" t="s">
        <v>12986</v>
      </c>
      <c r="O1003" s="1" t="s">
        <v>1001</v>
      </c>
      <c r="P1003" s="1" t="s">
        <v>25958</v>
      </c>
      <c r="Q1003" s="1" t="s">
        <v>25958</v>
      </c>
      <c r="R1003" s="1" t="s">
        <v>13983</v>
      </c>
      <c r="S1003" s="1" t="s">
        <v>1001</v>
      </c>
      <c r="T1003" s="1"/>
      <c r="U1003" s="1"/>
      <c r="V1003" s="1" t="s">
        <v>13992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20565</v>
      </c>
      <c r="F1004" s="1" t="s">
        <v>21337</v>
      </c>
      <c r="G1004" s="1" t="s">
        <v>22111</v>
      </c>
      <c r="H1004" s="1" t="s">
        <v>22829</v>
      </c>
      <c r="I1004" s="1" t="s">
        <v>10662</v>
      </c>
      <c r="J1004" s="1"/>
      <c r="K1004" s="1" t="s">
        <v>25930</v>
      </c>
      <c r="L1004" s="1" t="s">
        <v>1002</v>
      </c>
      <c r="M1004" s="1" t="s">
        <v>12317</v>
      </c>
      <c r="N1004" s="1" t="s">
        <v>12986</v>
      </c>
      <c r="O1004" s="1" t="s">
        <v>1002</v>
      </c>
      <c r="P1004" s="1" t="s">
        <v>25958</v>
      </c>
      <c r="Q1004" s="1" t="s">
        <v>25958</v>
      </c>
      <c r="R1004" s="1" t="s">
        <v>13983</v>
      </c>
      <c r="S1004" s="1" t="s">
        <v>1002</v>
      </c>
      <c r="T1004" s="1"/>
      <c r="U1004" s="1"/>
      <c r="V1004" s="1" t="s">
        <v>13992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23926</v>
      </c>
      <c r="F1005" s="1" t="s">
        <v>24551</v>
      </c>
      <c r="G1005" s="1" t="s">
        <v>25170</v>
      </c>
      <c r="H1005" s="1" t="s">
        <v>25759</v>
      </c>
      <c r="I1005" s="1" t="s">
        <v>10663</v>
      </c>
      <c r="J1005" s="1"/>
      <c r="K1005" s="1" t="s">
        <v>25930</v>
      </c>
      <c r="L1005" s="1" t="s">
        <v>1003</v>
      </c>
      <c r="M1005" s="1" t="s">
        <v>12318</v>
      </c>
      <c r="N1005" s="1" t="s">
        <v>12986</v>
      </c>
      <c r="O1005" s="1" t="s">
        <v>1003</v>
      </c>
      <c r="P1005" s="1" t="s">
        <v>25958</v>
      </c>
      <c r="Q1005" s="1" t="s">
        <v>25958</v>
      </c>
      <c r="R1005" s="1" t="s">
        <v>13983</v>
      </c>
      <c r="S1005" s="1" t="s">
        <v>1003</v>
      </c>
      <c r="T1005" s="1"/>
      <c r="U1005" s="1"/>
      <c r="V1005" s="1" t="s">
        <v>13992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23927</v>
      </c>
      <c r="F1006" s="1" t="s">
        <v>24552</v>
      </c>
      <c r="G1006" s="1" t="s">
        <v>25171</v>
      </c>
      <c r="H1006" s="1" t="s">
        <v>24552</v>
      </c>
      <c r="I1006" s="1" t="s">
        <v>10664</v>
      </c>
      <c r="J1006" s="1"/>
      <c r="K1006" s="1" t="s">
        <v>25930</v>
      </c>
      <c r="L1006" s="1" t="s">
        <v>1004</v>
      </c>
      <c r="M1006" s="1" t="s">
        <v>12319</v>
      </c>
      <c r="N1006" s="1" t="s">
        <v>12986</v>
      </c>
      <c r="O1006" s="1" t="s">
        <v>1004</v>
      </c>
      <c r="P1006" s="1" t="s">
        <v>25958</v>
      </c>
      <c r="Q1006" s="1" t="s">
        <v>25958</v>
      </c>
      <c r="R1006" s="1" t="s">
        <v>13983</v>
      </c>
      <c r="S1006" s="1" t="s">
        <v>1004</v>
      </c>
      <c r="T1006" s="1"/>
      <c r="U1006" s="1"/>
      <c r="V1006" s="1" t="s">
        <v>13992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23928</v>
      </c>
      <c r="F1007" s="1" t="s">
        <v>24553</v>
      </c>
      <c r="G1007" s="1" t="s">
        <v>25172</v>
      </c>
      <c r="H1007" s="1" t="s">
        <v>25760</v>
      </c>
      <c r="I1007" s="1" t="s">
        <v>10665</v>
      </c>
      <c r="J1007" s="1"/>
      <c r="K1007" s="1" t="s">
        <v>25930</v>
      </c>
      <c r="L1007" s="1" t="s">
        <v>1005</v>
      </c>
      <c r="M1007" s="1" t="s">
        <v>12320</v>
      </c>
      <c r="N1007" s="1" t="s">
        <v>12986</v>
      </c>
      <c r="O1007" s="1" t="s">
        <v>1005</v>
      </c>
      <c r="P1007" s="1" t="s">
        <v>25958</v>
      </c>
      <c r="Q1007" s="1" t="s">
        <v>25958</v>
      </c>
      <c r="R1007" s="1" t="s">
        <v>13983</v>
      </c>
      <c r="S1007" s="1" t="s">
        <v>1005</v>
      </c>
      <c r="T1007" s="1"/>
      <c r="U1007" s="1"/>
      <c r="V1007" s="1" t="s">
        <v>13992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20566</v>
      </c>
      <c r="F1008" s="1" t="s">
        <v>21338</v>
      </c>
      <c r="G1008" s="1" t="s">
        <v>22112</v>
      </c>
      <c r="H1008" s="1" t="s">
        <v>22830</v>
      </c>
      <c r="I1008" s="1" t="s">
        <v>10666</v>
      </c>
      <c r="J1008" s="1"/>
      <c r="K1008" s="1" t="s">
        <v>25930</v>
      </c>
      <c r="L1008" s="1" t="s">
        <v>1006</v>
      </c>
      <c r="M1008" s="1" t="s">
        <v>12321</v>
      </c>
      <c r="N1008" s="1" t="s">
        <v>12986</v>
      </c>
      <c r="O1008" s="1" t="s">
        <v>1006</v>
      </c>
      <c r="P1008" s="1" t="s">
        <v>25958</v>
      </c>
      <c r="Q1008" s="1" t="s">
        <v>25958</v>
      </c>
      <c r="R1008" s="1" t="s">
        <v>13983</v>
      </c>
      <c r="S1008" s="1" t="s">
        <v>1006</v>
      </c>
      <c r="T1008" s="1"/>
      <c r="U1008" s="1"/>
      <c r="V1008" s="1" t="s">
        <v>13992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23929</v>
      </c>
      <c r="F1009" s="1" t="s">
        <v>24554</v>
      </c>
      <c r="G1009" s="1" t="s">
        <v>25173</v>
      </c>
      <c r="H1009" s="1" t="s">
        <v>25761</v>
      </c>
      <c r="I1009" s="1" t="s">
        <v>10667</v>
      </c>
      <c r="J1009" s="1"/>
      <c r="K1009" s="1" t="s">
        <v>25930</v>
      </c>
      <c r="L1009" s="1" t="s">
        <v>1007</v>
      </c>
      <c r="M1009" s="1" t="s">
        <v>12322</v>
      </c>
      <c r="N1009" s="1" t="s">
        <v>12986</v>
      </c>
      <c r="O1009" s="1" t="s">
        <v>1007</v>
      </c>
      <c r="P1009" s="1" t="s">
        <v>25958</v>
      </c>
      <c r="Q1009" s="1" t="s">
        <v>25958</v>
      </c>
      <c r="R1009" s="1" t="s">
        <v>13983</v>
      </c>
      <c r="S1009" s="1" t="s">
        <v>1007</v>
      </c>
      <c r="T1009" s="1"/>
      <c r="U1009" s="1"/>
      <c r="V1009" s="1" t="s">
        <v>13992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6004</v>
      </c>
      <c r="G1010" s="1" t="s">
        <v>7591</v>
      </c>
      <c r="H1010" s="1" t="s">
        <v>9102</v>
      </c>
      <c r="I1010" s="1" t="s">
        <v>10668</v>
      </c>
      <c r="J1010" s="1"/>
      <c r="K1010" s="1" t="s">
        <v>25930</v>
      </c>
      <c r="L1010" s="1" t="s">
        <v>1008</v>
      </c>
      <c r="M1010" s="1" t="s">
        <v>12323</v>
      </c>
      <c r="N1010" s="1" t="s">
        <v>12986</v>
      </c>
      <c r="O1010" s="1" t="s">
        <v>1008</v>
      </c>
      <c r="P1010" s="1" t="s">
        <v>25959</v>
      </c>
      <c r="Q1010" s="1" t="s">
        <v>26570</v>
      </c>
      <c r="R1010" s="1" t="s">
        <v>13983</v>
      </c>
      <c r="S1010" s="1" t="s">
        <v>1008</v>
      </c>
      <c r="T1010" s="1" t="s">
        <v>27051</v>
      </c>
      <c r="U1010" s="1"/>
      <c r="V1010" s="1" t="s">
        <v>13992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6005</v>
      </c>
      <c r="G1011" s="1" t="s">
        <v>7592</v>
      </c>
      <c r="H1011" s="1" t="s">
        <v>9103</v>
      </c>
      <c r="I1011" s="1" t="s">
        <v>10669</v>
      </c>
      <c r="J1011" s="1"/>
      <c r="K1011" s="1" t="s">
        <v>25930</v>
      </c>
      <c r="L1011" s="1" t="s">
        <v>1009</v>
      </c>
      <c r="M1011" s="1" t="s">
        <v>12324</v>
      </c>
      <c r="N1011" s="1" t="s">
        <v>12986</v>
      </c>
      <c r="O1011" s="1" t="s">
        <v>1009</v>
      </c>
      <c r="P1011" s="1" t="s">
        <v>25959</v>
      </c>
      <c r="Q1011" s="1" t="s">
        <v>26571</v>
      </c>
      <c r="R1011" s="1" t="s">
        <v>13983</v>
      </c>
      <c r="S1011" s="1" t="s">
        <v>1009</v>
      </c>
      <c r="T1011" s="1"/>
      <c r="U1011" s="1"/>
      <c r="V1011" s="1" t="s">
        <v>13992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6006</v>
      </c>
      <c r="G1012" s="1" t="s">
        <v>7593</v>
      </c>
      <c r="H1012" s="1" t="s">
        <v>9091</v>
      </c>
      <c r="I1012" s="1" t="s">
        <v>10670</v>
      </c>
      <c r="J1012" s="1"/>
      <c r="K1012" s="1" t="s">
        <v>25930</v>
      </c>
      <c r="L1012" s="1" t="s">
        <v>1010</v>
      </c>
      <c r="M1012" s="1" t="s">
        <v>12325</v>
      </c>
      <c r="N1012" s="1" t="s">
        <v>12986</v>
      </c>
      <c r="O1012" s="1" t="s">
        <v>1010</v>
      </c>
      <c r="P1012" s="1" t="s">
        <v>25959</v>
      </c>
      <c r="Q1012" s="1" t="s">
        <v>26572</v>
      </c>
      <c r="R1012" s="1" t="s">
        <v>13983</v>
      </c>
      <c r="S1012" s="1" t="s">
        <v>1010</v>
      </c>
      <c r="T1012" s="1"/>
      <c r="U1012" s="1"/>
      <c r="V1012" s="1" t="s">
        <v>13992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20569</v>
      </c>
      <c r="F1013" s="1" t="s">
        <v>21341</v>
      </c>
      <c r="G1013" s="1" t="s">
        <v>22115</v>
      </c>
      <c r="H1013" s="1" t="s">
        <v>22832</v>
      </c>
      <c r="I1013" s="1" t="s">
        <v>10671</v>
      </c>
      <c r="J1013" s="1"/>
      <c r="K1013" s="1" t="s">
        <v>25930</v>
      </c>
      <c r="L1013" s="1" t="s">
        <v>1011</v>
      </c>
      <c r="M1013" s="1" t="s">
        <v>12326</v>
      </c>
      <c r="N1013" s="1" t="s">
        <v>12986</v>
      </c>
      <c r="O1013" s="1" t="s">
        <v>1011</v>
      </c>
      <c r="P1013" s="1" t="s">
        <v>25959</v>
      </c>
      <c r="Q1013" s="1" t="s">
        <v>26573</v>
      </c>
      <c r="R1013" s="1" t="s">
        <v>13983</v>
      </c>
      <c r="S1013" s="1" t="s">
        <v>1011</v>
      </c>
      <c r="T1013" s="1"/>
      <c r="U1013" s="1"/>
      <c r="V1013" s="1" t="s">
        <v>13992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14802</v>
      </c>
      <c r="F1014" s="1" t="s">
        <v>15819</v>
      </c>
      <c r="G1014" s="1" t="s">
        <v>16830</v>
      </c>
      <c r="H1014" s="1" t="s">
        <v>17773</v>
      </c>
      <c r="I1014" s="1" t="s">
        <v>10672</v>
      </c>
      <c r="J1014" s="1"/>
      <c r="K1014" s="1" t="s">
        <v>25930</v>
      </c>
      <c r="L1014" s="1" t="s">
        <v>1012</v>
      </c>
      <c r="M1014" s="1" t="s">
        <v>12327</v>
      </c>
      <c r="N1014" s="1" t="s">
        <v>12986</v>
      </c>
      <c r="O1014" s="1" t="s">
        <v>1012</v>
      </c>
      <c r="P1014" s="1" t="s">
        <v>25959</v>
      </c>
      <c r="Q1014" s="1" t="s">
        <v>26574</v>
      </c>
      <c r="R1014" s="1" t="s">
        <v>13983</v>
      </c>
      <c r="S1014" s="1" t="s">
        <v>1012</v>
      </c>
      <c r="T1014" s="1"/>
      <c r="U1014" s="1"/>
      <c r="V1014" s="1" t="s">
        <v>13992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14803</v>
      </c>
      <c r="F1015" s="1" t="s">
        <v>15820</v>
      </c>
      <c r="G1015" s="1" t="s">
        <v>16831</v>
      </c>
      <c r="H1015" s="1" t="s">
        <v>17774</v>
      </c>
      <c r="I1015" s="1" t="s">
        <v>10673</v>
      </c>
      <c r="J1015" s="1"/>
      <c r="K1015" s="1" t="s">
        <v>25930</v>
      </c>
      <c r="L1015" s="1" t="s">
        <v>1013</v>
      </c>
      <c r="M1015" s="1" t="s">
        <v>12328</v>
      </c>
      <c r="N1015" s="1" t="s">
        <v>12986</v>
      </c>
      <c r="O1015" s="1" t="s">
        <v>1013</v>
      </c>
      <c r="P1015" s="1" t="s">
        <v>25959</v>
      </c>
      <c r="Q1015" s="1" t="s">
        <v>26575</v>
      </c>
      <c r="R1015" s="1" t="s">
        <v>13983</v>
      </c>
      <c r="S1015" s="1" t="s">
        <v>1013</v>
      </c>
      <c r="T1015" s="1"/>
      <c r="U1015" s="1"/>
      <c r="V1015" s="1" t="s">
        <v>13992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20572</v>
      </c>
      <c r="F1016" s="1" t="s">
        <v>21344</v>
      </c>
      <c r="G1016" s="1" t="s">
        <v>22118</v>
      </c>
      <c r="H1016" s="1" t="s">
        <v>22835</v>
      </c>
      <c r="I1016" s="1" t="s">
        <v>10674</v>
      </c>
      <c r="J1016" s="1"/>
      <c r="K1016" s="1" t="s">
        <v>25930</v>
      </c>
      <c r="L1016" s="1" t="s">
        <v>1014</v>
      </c>
      <c r="M1016" s="1" t="s">
        <v>12329</v>
      </c>
      <c r="N1016" s="1" t="s">
        <v>12986</v>
      </c>
      <c r="O1016" s="1" t="s">
        <v>1014</v>
      </c>
      <c r="P1016" s="1" t="s">
        <v>25959</v>
      </c>
      <c r="Q1016" s="1" t="s">
        <v>26576</v>
      </c>
      <c r="R1016" s="1" t="s">
        <v>13983</v>
      </c>
      <c r="S1016" s="1" t="s">
        <v>1014</v>
      </c>
      <c r="T1016" s="1"/>
      <c r="U1016" s="1"/>
      <c r="V1016" s="1" t="s">
        <v>13992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6011</v>
      </c>
      <c r="G1017" s="1" t="s">
        <v>7598</v>
      </c>
      <c r="H1017" s="1" t="s">
        <v>9108</v>
      </c>
      <c r="I1017" s="1" t="s">
        <v>10675</v>
      </c>
      <c r="J1017" s="1"/>
      <c r="K1017" s="1" t="s">
        <v>25930</v>
      </c>
      <c r="L1017" s="1" t="s">
        <v>1015</v>
      </c>
      <c r="M1017" s="1" t="s">
        <v>12330</v>
      </c>
      <c r="N1017" s="1" t="s">
        <v>12986</v>
      </c>
      <c r="O1017" s="1" t="s">
        <v>1015</v>
      </c>
      <c r="P1017" s="1" t="s">
        <v>25959</v>
      </c>
      <c r="Q1017" s="1" t="s">
        <v>26577</v>
      </c>
      <c r="R1017" s="1" t="s">
        <v>13983</v>
      </c>
      <c r="S1017" s="1" t="s">
        <v>1015</v>
      </c>
      <c r="T1017" s="1"/>
      <c r="U1017" s="1"/>
      <c r="V1017" s="1" t="s">
        <v>13992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20573</v>
      </c>
      <c r="F1018" s="1" t="s">
        <v>21345</v>
      </c>
      <c r="G1018" s="1" t="s">
        <v>22119</v>
      </c>
      <c r="H1018" s="1" t="s">
        <v>22836</v>
      </c>
      <c r="I1018" s="1" t="s">
        <v>10676</v>
      </c>
      <c r="J1018" s="1"/>
      <c r="K1018" s="1" t="s">
        <v>25930</v>
      </c>
      <c r="L1018" s="1" t="s">
        <v>1016</v>
      </c>
      <c r="M1018" s="1" t="s">
        <v>12331</v>
      </c>
      <c r="N1018" s="1" t="s">
        <v>12986</v>
      </c>
      <c r="O1018" s="1" t="s">
        <v>1016</v>
      </c>
      <c r="P1018" s="1" t="s">
        <v>25959</v>
      </c>
      <c r="Q1018" s="1" t="s">
        <v>26578</v>
      </c>
      <c r="R1018" s="1" t="s">
        <v>13983</v>
      </c>
      <c r="S1018" s="1" t="s">
        <v>1016</v>
      </c>
      <c r="T1018" s="1"/>
      <c r="U1018" s="1"/>
      <c r="V1018" s="1" t="s">
        <v>13992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23930</v>
      </c>
      <c r="F1019" s="1" t="s">
        <v>24555</v>
      </c>
      <c r="G1019" s="1" t="s">
        <v>25174</v>
      </c>
      <c r="H1019" s="1" t="s">
        <v>25762</v>
      </c>
      <c r="I1019" s="1" t="s">
        <v>10677</v>
      </c>
      <c r="J1019" s="1"/>
      <c r="K1019" s="1" t="s">
        <v>25930</v>
      </c>
      <c r="L1019" s="1" t="s">
        <v>1017</v>
      </c>
      <c r="M1019" s="1" t="s">
        <v>12332</v>
      </c>
      <c r="N1019" s="1" t="s">
        <v>12986</v>
      </c>
      <c r="O1019" s="1" t="s">
        <v>1017</v>
      </c>
      <c r="P1019" s="1" t="s">
        <v>25959</v>
      </c>
      <c r="Q1019" s="1" t="s">
        <v>26579</v>
      </c>
      <c r="R1019" s="1" t="s">
        <v>13983</v>
      </c>
      <c r="S1019" s="1" t="s">
        <v>1017</v>
      </c>
      <c r="T1019" s="1"/>
      <c r="U1019" s="1"/>
      <c r="V1019" s="1" t="s">
        <v>13992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14806</v>
      </c>
      <c r="F1020" s="1" t="s">
        <v>15823</v>
      </c>
      <c r="G1020" s="1" t="s">
        <v>16834</v>
      </c>
      <c r="H1020" s="1" t="s">
        <v>17777</v>
      </c>
      <c r="I1020" s="1" t="s">
        <v>10678</v>
      </c>
      <c r="J1020" s="1"/>
      <c r="K1020" s="1" t="s">
        <v>25930</v>
      </c>
      <c r="L1020" s="1" t="s">
        <v>1018</v>
      </c>
      <c r="M1020" s="1" t="s">
        <v>12333</v>
      </c>
      <c r="N1020" s="1" t="s">
        <v>12986</v>
      </c>
      <c r="O1020" s="1" t="s">
        <v>1018</v>
      </c>
      <c r="P1020" s="1" t="s">
        <v>25959</v>
      </c>
      <c r="Q1020" s="1" t="s">
        <v>26580</v>
      </c>
      <c r="R1020" s="1" t="s">
        <v>13983</v>
      </c>
      <c r="S1020" s="1" t="s">
        <v>1018</v>
      </c>
      <c r="T1020" s="1"/>
      <c r="U1020" s="1"/>
      <c r="V1020" s="1" t="s">
        <v>13992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23931</v>
      </c>
      <c r="F1021" s="1" t="s">
        <v>24556</v>
      </c>
      <c r="G1021" s="1" t="s">
        <v>25175</v>
      </c>
      <c r="H1021" s="1" t="s">
        <v>25763</v>
      </c>
      <c r="I1021" s="1" t="s">
        <v>10679</v>
      </c>
      <c r="J1021" s="1"/>
      <c r="K1021" s="1" t="s">
        <v>25930</v>
      </c>
      <c r="L1021" s="1" t="s">
        <v>1019</v>
      </c>
      <c r="M1021" s="1" t="s">
        <v>12334</v>
      </c>
      <c r="N1021" s="1" t="s">
        <v>12986</v>
      </c>
      <c r="O1021" s="1" t="s">
        <v>1019</v>
      </c>
      <c r="P1021" s="1" t="s">
        <v>25959</v>
      </c>
      <c r="Q1021" s="1" t="s">
        <v>26581</v>
      </c>
      <c r="R1021" s="1" t="s">
        <v>13983</v>
      </c>
      <c r="S1021" s="1" t="s">
        <v>1019</v>
      </c>
      <c r="T1021" s="1"/>
      <c r="U1021" s="1"/>
      <c r="V1021" s="1" t="s">
        <v>13992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14807</v>
      </c>
      <c r="F1022" s="1" t="s">
        <v>15824</v>
      </c>
      <c r="G1022" s="1" t="s">
        <v>16835</v>
      </c>
      <c r="H1022" s="1" t="s">
        <v>17778</v>
      </c>
      <c r="I1022" s="1" t="s">
        <v>10680</v>
      </c>
      <c r="J1022" s="1"/>
      <c r="K1022" s="1" t="s">
        <v>25930</v>
      </c>
      <c r="L1022" s="1" t="s">
        <v>1020</v>
      </c>
      <c r="M1022" s="1" t="s">
        <v>12335</v>
      </c>
      <c r="N1022" s="1" t="s">
        <v>12986</v>
      </c>
      <c r="O1022" s="1" t="s">
        <v>1020</v>
      </c>
      <c r="P1022" s="1" t="s">
        <v>25959</v>
      </c>
      <c r="Q1022" s="1" t="s">
        <v>26582</v>
      </c>
      <c r="R1022" s="1" t="s">
        <v>13983</v>
      </c>
      <c r="S1022" s="1" t="s">
        <v>1020</v>
      </c>
      <c r="T1022" s="1"/>
      <c r="U1022" s="1"/>
      <c r="V1022" s="1" t="s">
        <v>13992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20575</v>
      </c>
      <c r="F1023" s="1" t="s">
        <v>21347</v>
      </c>
      <c r="G1023" s="1" t="s">
        <v>22121</v>
      </c>
      <c r="H1023" s="1" t="s">
        <v>22838</v>
      </c>
      <c r="I1023" s="1" t="s">
        <v>10681</v>
      </c>
      <c r="J1023" s="1"/>
      <c r="K1023" s="1" t="s">
        <v>25930</v>
      </c>
      <c r="L1023" s="1" t="s">
        <v>1021</v>
      </c>
      <c r="M1023" s="1" t="s">
        <v>12336</v>
      </c>
      <c r="N1023" s="1" t="s">
        <v>12986</v>
      </c>
      <c r="O1023" s="1" t="s">
        <v>1021</v>
      </c>
      <c r="P1023" s="1" t="s">
        <v>25959</v>
      </c>
      <c r="Q1023" s="1" t="s">
        <v>26583</v>
      </c>
      <c r="R1023" s="1" t="s">
        <v>13983</v>
      </c>
      <c r="S1023" s="1" t="s">
        <v>1021</v>
      </c>
      <c r="T1023" s="1"/>
      <c r="U1023" s="1"/>
      <c r="V1023" s="1" t="s">
        <v>13992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6018</v>
      </c>
      <c r="G1024" s="1" t="s">
        <v>7605</v>
      </c>
      <c r="H1024" s="1" t="s">
        <v>9114</v>
      </c>
      <c r="I1024" s="1" t="s">
        <v>10682</v>
      </c>
      <c r="J1024" s="1"/>
      <c r="K1024" s="1" t="s">
        <v>25930</v>
      </c>
      <c r="L1024" s="1" t="s">
        <v>1022</v>
      </c>
      <c r="M1024" s="1" t="s">
        <v>12337</v>
      </c>
      <c r="N1024" s="1" t="s">
        <v>12986</v>
      </c>
      <c r="O1024" s="1" t="s">
        <v>1022</v>
      </c>
      <c r="P1024" s="1" t="s">
        <v>25959</v>
      </c>
      <c r="Q1024" s="1" t="s">
        <v>26584</v>
      </c>
      <c r="R1024" s="1" t="s">
        <v>13983</v>
      </c>
      <c r="S1024" s="1" t="s">
        <v>1022</v>
      </c>
      <c r="T1024" s="1"/>
      <c r="U1024" s="1"/>
      <c r="V1024" s="1" t="s">
        <v>13992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23932</v>
      </c>
      <c r="F1025" s="1" t="s">
        <v>24557</v>
      </c>
      <c r="G1025" s="1" t="s">
        <v>25176</v>
      </c>
      <c r="H1025" s="1" t="s">
        <v>25764</v>
      </c>
      <c r="I1025" s="1" t="s">
        <v>10683</v>
      </c>
      <c r="J1025" s="1"/>
      <c r="K1025" s="1" t="s">
        <v>25930</v>
      </c>
      <c r="L1025" s="1" t="s">
        <v>1023</v>
      </c>
      <c r="M1025" s="1" t="s">
        <v>12338</v>
      </c>
      <c r="N1025" s="1" t="s">
        <v>12986</v>
      </c>
      <c r="O1025" s="1" t="s">
        <v>1023</v>
      </c>
      <c r="P1025" s="1" t="s">
        <v>25959</v>
      </c>
      <c r="Q1025" s="1" t="s">
        <v>26585</v>
      </c>
      <c r="R1025" s="1" t="s">
        <v>13983</v>
      </c>
      <c r="S1025" s="1" t="s">
        <v>1023</v>
      </c>
      <c r="T1025" s="1"/>
      <c r="U1025" s="1"/>
      <c r="V1025" s="1" t="s">
        <v>13992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6020</v>
      </c>
      <c r="G1026" s="1" t="s">
        <v>7607</v>
      </c>
      <c r="H1026" s="1" t="s">
        <v>9116</v>
      </c>
      <c r="I1026" s="1" t="s">
        <v>10684</v>
      </c>
      <c r="J1026" s="1"/>
      <c r="K1026" s="1" t="s">
        <v>25930</v>
      </c>
      <c r="L1026" s="1" t="s">
        <v>1024</v>
      </c>
      <c r="M1026" s="1" t="s">
        <v>12339</v>
      </c>
      <c r="N1026" s="1" t="s">
        <v>12986</v>
      </c>
      <c r="O1026" s="1" t="s">
        <v>1024</v>
      </c>
      <c r="P1026" s="1" t="s">
        <v>25959</v>
      </c>
      <c r="Q1026" s="1" t="s">
        <v>26586</v>
      </c>
      <c r="R1026" s="1" t="s">
        <v>13983</v>
      </c>
      <c r="S1026" s="1" t="s">
        <v>1024</v>
      </c>
      <c r="T1026" s="1"/>
      <c r="U1026" s="1"/>
      <c r="V1026" s="1" t="s">
        <v>13992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6021</v>
      </c>
      <c r="G1027" s="1" t="s">
        <v>7608</v>
      </c>
      <c r="H1027" s="1" t="s">
        <v>9117</v>
      </c>
      <c r="I1027" s="1" t="s">
        <v>10685</v>
      </c>
      <c r="J1027" s="1"/>
      <c r="K1027" s="1" t="s">
        <v>25930</v>
      </c>
      <c r="L1027" s="1" t="s">
        <v>1025</v>
      </c>
      <c r="M1027" s="1" t="s">
        <v>12340</v>
      </c>
      <c r="N1027" s="1" t="s">
        <v>12986</v>
      </c>
      <c r="O1027" s="1" t="s">
        <v>1025</v>
      </c>
      <c r="P1027" s="1" t="s">
        <v>25959</v>
      </c>
      <c r="Q1027" s="1" t="s">
        <v>26587</v>
      </c>
      <c r="R1027" s="1" t="s">
        <v>13983</v>
      </c>
      <c r="S1027" s="1" t="s">
        <v>1025</v>
      </c>
      <c r="T1027" s="1"/>
      <c r="U1027" s="1"/>
      <c r="V1027" s="1" t="s">
        <v>13992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15829</v>
      </c>
      <c r="G1028" s="1" t="s">
        <v>16840</v>
      </c>
      <c r="H1028" s="1" t="s">
        <v>17783</v>
      </c>
      <c r="I1028" s="1" t="s">
        <v>10686</v>
      </c>
      <c r="J1028" s="1"/>
      <c r="K1028" s="1" t="s">
        <v>25930</v>
      </c>
      <c r="L1028" s="1" t="s">
        <v>1026</v>
      </c>
      <c r="M1028" s="1" t="s">
        <v>12341</v>
      </c>
      <c r="N1028" s="1" t="s">
        <v>12986</v>
      </c>
      <c r="O1028" s="1" t="s">
        <v>1026</v>
      </c>
      <c r="P1028" s="1" t="s">
        <v>25959</v>
      </c>
      <c r="Q1028" s="1" t="s">
        <v>26588</v>
      </c>
      <c r="R1028" s="1" t="s">
        <v>13983</v>
      </c>
      <c r="S1028" s="1" t="s">
        <v>1026</v>
      </c>
      <c r="T1028" s="1"/>
      <c r="U1028" s="1"/>
      <c r="V1028" s="1" t="s">
        <v>13992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23933</v>
      </c>
      <c r="F1029" s="1" t="s">
        <v>24558</v>
      </c>
      <c r="G1029" s="1" t="s">
        <v>25177</v>
      </c>
      <c r="H1029" s="1" t="s">
        <v>25765</v>
      </c>
      <c r="I1029" s="1" t="s">
        <v>10687</v>
      </c>
      <c r="J1029" s="1"/>
      <c r="K1029" s="1" t="s">
        <v>25930</v>
      </c>
      <c r="L1029" s="1" t="s">
        <v>1027</v>
      </c>
      <c r="M1029" s="1" t="s">
        <v>12342</v>
      </c>
      <c r="N1029" s="1" t="s">
        <v>12986</v>
      </c>
      <c r="O1029" s="1" t="s">
        <v>1027</v>
      </c>
      <c r="P1029" s="1" t="s">
        <v>25959</v>
      </c>
      <c r="Q1029" s="1" t="s">
        <v>26589</v>
      </c>
      <c r="R1029" s="1" t="s">
        <v>13983</v>
      </c>
      <c r="S1029" s="1" t="s">
        <v>1027</v>
      </c>
      <c r="T1029" s="1"/>
      <c r="U1029" s="1"/>
      <c r="V1029" s="1" t="s">
        <v>13992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6024</v>
      </c>
      <c r="G1030" s="1" t="s">
        <v>7611</v>
      </c>
      <c r="H1030" s="1" t="s">
        <v>9120</v>
      </c>
      <c r="I1030" s="1" t="s">
        <v>10688</v>
      </c>
      <c r="J1030" s="1"/>
      <c r="K1030" s="1" t="s">
        <v>25930</v>
      </c>
      <c r="L1030" s="1" t="s">
        <v>1028</v>
      </c>
      <c r="M1030" s="1" t="s">
        <v>12343</v>
      </c>
      <c r="N1030" s="1" t="s">
        <v>12986</v>
      </c>
      <c r="O1030" s="1" t="s">
        <v>1028</v>
      </c>
      <c r="P1030" s="1" t="s">
        <v>25959</v>
      </c>
      <c r="Q1030" s="1" t="s">
        <v>26590</v>
      </c>
      <c r="R1030" s="1" t="s">
        <v>13983</v>
      </c>
      <c r="S1030" s="1" t="s">
        <v>1028</v>
      </c>
      <c r="T1030" s="1"/>
      <c r="U1030" s="1"/>
      <c r="V1030" s="1" t="s">
        <v>13992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23934</v>
      </c>
      <c r="F1031" s="1" t="s">
        <v>24559</v>
      </c>
      <c r="G1031" s="1" t="s">
        <v>25178</v>
      </c>
      <c r="H1031" s="1" t="s">
        <v>25766</v>
      </c>
      <c r="I1031" s="1" t="s">
        <v>10689</v>
      </c>
      <c r="J1031" s="1"/>
      <c r="K1031" s="1" t="s">
        <v>25930</v>
      </c>
      <c r="L1031" s="1" t="s">
        <v>1029</v>
      </c>
      <c r="M1031" s="1" t="s">
        <v>12344</v>
      </c>
      <c r="N1031" s="1" t="s">
        <v>12986</v>
      </c>
      <c r="O1031" s="1" t="s">
        <v>1029</v>
      </c>
      <c r="P1031" s="1" t="s">
        <v>25959</v>
      </c>
      <c r="Q1031" s="1" t="s">
        <v>26591</v>
      </c>
      <c r="R1031" s="1" t="s">
        <v>13983</v>
      </c>
      <c r="S1031" s="1" t="s">
        <v>1029</v>
      </c>
      <c r="T1031" s="1"/>
      <c r="U1031" s="1"/>
      <c r="V1031" s="1" t="s">
        <v>13992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6026</v>
      </c>
      <c r="G1032" s="1" t="s">
        <v>7613</v>
      </c>
      <c r="H1032" s="1" t="s">
        <v>9122</v>
      </c>
      <c r="I1032" s="1" t="s">
        <v>10690</v>
      </c>
      <c r="J1032" s="1"/>
      <c r="K1032" s="1" t="s">
        <v>25930</v>
      </c>
      <c r="L1032" s="1" t="s">
        <v>1030</v>
      </c>
      <c r="M1032" s="1" t="s">
        <v>12345</v>
      </c>
      <c r="N1032" s="1" t="s">
        <v>12986</v>
      </c>
      <c r="O1032" s="1" t="s">
        <v>1030</v>
      </c>
      <c r="P1032" s="1" t="s">
        <v>25959</v>
      </c>
      <c r="Q1032" s="1" t="s">
        <v>26592</v>
      </c>
      <c r="R1032" s="1" t="s">
        <v>13983</v>
      </c>
      <c r="S1032" s="1" t="s">
        <v>1030</v>
      </c>
      <c r="T1032" s="1"/>
      <c r="U1032" s="1"/>
      <c r="V1032" s="1" t="s">
        <v>13992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14814</v>
      </c>
      <c r="F1033" s="1" t="s">
        <v>15831</v>
      </c>
      <c r="G1033" s="1" t="s">
        <v>16842</v>
      </c>
      <c r="H1033" s="1" t="s">
        <v>17785</v>
      </c>
      <c r="I1033" s="1" t="s">
        <v>10691</v>
      </c>
      <c r="J1033" s="1"/>
      <c r="K1033" s="1" t="s">
        <v>25930</v>
      </c>
      <c r="L1033" s="1" t="s">
        <v>1031</v>
      </c>
      <c r="M1033" s="1" t="s">
        <v>12346</v>
      </c>
      <c r="N1033" s="1" t="s">
        <v>12986</v>
      </c>
      <c r="O1033" s="1" t="s">
        <v>1031</v>
      </c>
      <c r="P1033" s="1" t="s">
        <v>25959</v>
      </c>
      <c r="Q1033" s="1" t="s">
        <v>26593</v>
      </c>
      <c r="R1033" s="1" t="s">
        <v>13983</v>
      </c>
      <c r="S1033" s="1" t="s">
        <v>1031</v>
      </c>
      <c r="T1033" s="1"/>
      <c r="U1033" s="1"/>
      <c r="V1033" s="1" t="s">
        <v>13992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23935</v>
      </c>
      <c r="F1034" s="1" t="s">
        <v>24560</v>
      </c>
      <c r="G1034" s="1" t="s">
        <v>25179</v>
      </c>
      <c r="H1034" s="1" t="s">
        <v>25767</v>
      </c>
      <c r="I1034" s="1" t="s">
        <v>10692</v>
      </c>
      <c r="J1034" s="1"/>
      <c r="K1034" s="1" t="s">
        <v>25930</v>
      </c>
      <c r="L1034" s="1" t="s">
        <v>1032</v>
      </c>
      <c r="M1034" s="1" t="s">
        <v>12347</v>
      </c>
      <c r="N1034" s="1" t="s">
        <v>12986</v>
      </c>
      <c r="O1034" s="1" t="s">
        <v>1032</v>
      </c>
      <c r="P1034" s="1" t="s">
        <v>25959</v>
      </c>
      <c r="Q1034" s="1" t="s">
        <v>26594</v>
      </c>
      <c r="R1034" s="1" t="s">
        <v>13983</v>
      </c>
      <c r="S1034" s="1" t="s">
        <v>1032</v>
      </c>
      <c r="T1034" s="1"/>
      <c r="U1034" s="1"/>
      <c r="V1034" s="1" t="s">
        <v>13992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23936</v>
      </c>
      <c r="F1035" s="1" t="s">
        <v>24561</v>
      </c>
      <c r="G1035" s="1" t="s">
        <v>25180</v>
      </c>
      <c r="H1035" s="1" t="s">
        <v>25768</v>
      </c>
      <c r="I1035" s="1" t="s">
        <v>10693</v>
      </c>
      <c r="J1035" s="1"/>
      <c r="K1035" s="1" t="s">
        <v>25930</v>
      </c>
      <c r="L1035" s="1" t="s">
        <v>1033</v>
      </c>
      <c r="M1035" s="1" t="s">
        <v>12348</v>
      </c>
      <c r="N1035" s="1" t="s">
        <v>12986</v>
      </c>
      <c r="O1035" s="1" t="s">
        <v>1033</v>
      </c>
      <c r="P1035" s="1" t="s">
        <v>25959</v>
      </c>
      <c r="Q1035" s="1" t="s">
        <v>26595</v>
      </c>
      <c r="R1035" s="1" t="s">
        <v>13983</v>
      </c>
      <c r="S1035" s="1" t="s">
        <v>1033</v>
      </c>
      <c r="T1035" s="1"/>
      <c r="U1035" s="1"/>
      <c r="V1035" s="1" t="s">
        <v>13992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6030</v>
      </c>
      <c r="G1036" s="1" t="s">
        <v>7617</v>
      </c>
      <c r="H1036" s="1" t="s">
        <v>9125</v>
      </c>
      <c r="I1036" s="1" t="s">
        <v>10694</v>
      </c>
      <c r="J1036" s="1"/>
      <c r="K1036" s="1" t="s">
        <v>25930</v>
      </c>
      <c r="L1036" s="1" t="s">
        <v>1034</v>
      </c>
      <c r="M1036" s="1" t="s">
        <v>12349</v>
      </c>
      <c r="N1036" s="1" t="s">
        <v>12986</v>
      </c>
      <c r="O1036" s="1" t="s">
        <v>1034</v>
      </c>
      <c r="P1036" s="1" t="s">
        <v>25959</v>
      </c>
      <c r="Q1036" s="1" t="s">
        <v>26596</v>
      </c>
      <c r="R1036" s="1" t="s">
        <v>13983</v>
      </c>
      <c r="S1036" s="1" t="s">
        <v>1034</v>
      </c>
      <c r="T1036" s="1"/>
      <c r="U1036" s="1"/>
      <c r="V1036" s="1" t="s">
        <v>13992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23937</v>
      </c>
      <c r="F1037" s="1" t="s">
        <v>24562</v>
      </c>
      <c r="G1037" s="1" t="s">
        <v>25181</v>
      </c>
      <c r="H1037" s="1" t="s">
        <v>25769</v>
      </c>
      <c r="I1037" s="1" t="s">
        <v>10695</v>
      </c>
      <c r="J1037" s="1"/>
      <c r="K1037" s="1" t="s">
        <v>25930</v>
      </c>
      <c r="L1037" s="1" t="s">
        <v>1035</v>
      </c>
      <c r="M1037" s="1" t="s">
        <v>12350</v>
      </c>
      <c r="N1037" s="1" t="s">
        <v>12986</v>
      </c>
      <c r="O1037" s="1" t="s">
        <v>1035</v>
      </c>
      <c r="P1037" s="1" t="s">
        <v>25959</v>
      </c>
      <c r="Q1037" s="1" t="s">
        <v>26597</v>
      </c>
      <c r="R1037" s="1" t="s">
        <v>13983</v>
      </c>
      <c r="S1037" s="1" t="s">
        <v>1035</v>
      </c>
      <c r="T1037" s="1"/>
      <c r="U1037" s="1"/>
      <c r="V1037" s="1" t="s">
        <v>13992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14816</v>
      </c>
      <c r="F1038" s="1" t="s">
        <v>15833</v>
      </c>
      <c r="G1038" s="1" t="s">
        <v>16844</v>
      </c>
      <c r="H1038" s="1" t="s">
        <v>17787</v>
      </c>
      <c r="I1038" s="1" t="s">
        <v>10696</v>
      </c>
      <c r="J1038" s="1"/>
      <c r="K1038" s="1" t="s">
        <v>25930</v>
      </c>
      <c r="L1038" s="1" t="s">
        <v>1036</v>
      </c>
      <c r="M1038" s="1" t="s">
        <v>12351</v>
      </c>
      <c r="N1038" s="1" t="s">
        <v>12986</v>
      </c>
      <c r="O1038" s="1" t="s">
        <v>1036</v>
      </c>
      <c r="P1038" s="1" t="s">
        <v>25959</v>
      </c>
      <c r="Q1038" s="1" t="s">
        <v>26598</v>
      </c>
      <c r="R1038" s="1" t="s">
        <v>13983</v>
      </c>
      <c r="S1038" s="1" t="s">
        <v>1036</v>
      </c>
      <c r="T1038" s="1"/>
      <c r="U1038" s="1"/>
      <c r="V1038" s="1" t="s">
        <v>13992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23938</v>
      </c>
      <c r="F1039" s="1" t="s">
        <v>24563</v>
      </c>
      <c r="G1039" s="1" t="s">
        <v>23938</v>
      </c>
      <c r="H1039" s="1" t="s">
        <v>25770</v>
      </c>
      <c r="I1039" s="1" t="s">
        <v>10697</v>
      </c>
      <c r="J1039" s="1"/>
      <c r="K1039" s="1" t="s">
        <v>25930</v>
      </c>
      <c r="L1039" s="1" t="s">
        <v>1037</v>
      </c>
      <c r="M1039" s="1" t="s">
        <v>12352</v>
      </c>
      <c r="N1039" s="1" t="s">
        <v>12986</v>
      </c>
      <c r="O1039" s="1" t="s">
        <v>1037</v>
      </c>
      <c r="P1039" s="1" t="s">
        <v>25959</v>
      </c>
      <c r="Q1039" s="1" t="s">
        <v>26599</v>
      </c>
      <c r="R1039" s="1" t="s">
        <v>13983</v>
      </c>
      <c r="S1039" s="1" t="s">
        <v>1037</v>
      </c>
      <c r="T1039" s="1"/>
      <c r="U1039" s="1"/>
      <c r="V1039" s="1" t="s">
        <v>13992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23939</v>
      </c>
      <c r="F1040" s="1" t="s">
        <v>24564</v>
      </c>
      <c r="G1040" s="1" t="s">
        <v>25182</v>
      </c>
      <c r="H1040" s="1" t="s">
        <v>25771</v>
      </c>
      <c r="I1040" s="1" t="s">
        <v>10698</v>
      </c>
      <c r="J1040" s="1"/>
      <c r="K1040" s="1" t="s">
        <v>25930</v>
      </c>
      <c r="L1040" s="1" t="s">
        <v>1038</v>
      </c>
      <c r="M1040" s="1" t="s">
        <v>12353</v>
      </c>
      <c r="N1040" s="1" t="s">
        <v>12986</v>
      </c>
      <c r="O1040" s="1" t="s">
        <v>1038</v>
      </c>
      <c r="P1040" s="1" t="s">
        <v>25959</v>
      </c>
      <c r="Q1040" s="1" t="s">
        <v>26600</v>
      </c>
      <c r="R1040" s="1" t="s">
        <v>13983</v>
      </c>
      <c r="S1040" s="1" t="s">
        <v>1038</v>
      </c>
      <c r="T1040" s="1"/>
      <c r="U1040" s="1"/>
      <c r="V1040" s="1" t="s">
        <v>13992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6035</v>
      </c>
      <c r="G1041" s="1" t="s">
        <v>7621</v>
      </c>
      <c r="H1041" s="1" t="s">
        <v>9130</v>
      </c>
      <c r="I1041" s="1" t="s">
        <v>10699</v>
      </c>
      <c r="J1041" s="1"/>
      <c r="K1041" s="1" t="s">
        <v>25930</v>
      </c>
      <c r="L1041" s="1" t="s">
        <v>1039</v>
      </c>
      <c r="M1041" s="1" t="s">
        <v>12354</v>
      </c>
      <c r="N1041" s="1" t="s">
        <v>12986</v>
      </c>
      <c r="O1041" s="1" t="s">
        <v>1039</v>
      </c>
      <c r="P1041" s="1" t="s">
        <v>25959</v>
      </c>
      <c r="Q1041" s="1" t="s">
        <v>26601</v>
      </c>
      <c r="R1041" s="1" t="s">
        <v>13983</v>
      </c>
      <c r="S1041" s="1" t="s">
        <v>1039</v>
      </c>
      <c r="T1041" s="1"/>
      <c r="U1041" s="1"/>
      <c r="V1041" s="1" t="s">
        <v>13992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23940</v>
      </c>
      <c r="F1042" s="1" t="s">
        <v>24565</v>
      </c>
      <c r="G1042" s="1" t="s">
        <v>25183</v>
      </c>
      <c r="H1042" s="1" t="s">
        <v>25772</v>
      </c>
      <c r="I1042" s="1" t="s">
        <v>10700</v>
      </c>
      <c r="J1042" s="1"/>
      <c r="K1042" s="1" t="s">
        <v>25930</v>
      </c>
      <c r="L1042" s="1" t="s">
        <v>1040</v>
      </c>
      <c r="M1042" s="1" t="s">
        <v>12355</v>
      </c>
      <c r="N1042" s="1" t="s">
        <v>12986</v>
      </c>
      <c r="O1042" s="1" t="s">
        <v>1040</v>
      </c>
      <c r="P1042" s="1" t="s">
        <v>25959</v>
      </c>
      <c r="Q1042" s="1" t="s">
        <v>26602</v>
      </c>
      <c r="R1042" s="1" t="s">
        <v>13983</v>
      </c>
      <c r="S1042" s="1" t="s">
        <v>1040</v>
      </c>
      <c r="T1042" s="1"/>
      <c r="U1042" s="1"/>
      <c r="V1042" s="1" t="s">
        <v>13992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6037</v>
      </c>
      <c r="G1043" s="1" t="s">
        <v>7623</v>
      </c>
      <c r="H1043" s="1" t="s">
        <v>9132</v>
      </c>
      <c r="I1043" s="1" t="s">
        <v>10701</v>
      </c>
      <c r="J1043" s="1"/>
      <c r="K1043" s="1" t="s">
        <v>25930</v>
      </c>
      <c r="L1043" s="1" t="s">
        <v>1041</v>
      </c>
      <c r="M1043" s="1" t="s">
        <v>12356</v>
      </c>
      <c r="N1043" s="1" t="s">
        <v>12986</v>
      </c>
      <c r="O1043" s="1" t="s">
        <v>1041</v>
      </c>
      <c r="P1043" s="1" t="s">
        <v>25959</v>
      </c>
      <c r="Q1043" s="1" t="s">
        <v>26603</v>
      </c>
      <c r="R1043" s="1" t="s">
        <v>13983</v>
      </c>
      <c r="S1043" s="1" t="s">
        <v>1041</v>
      </c>
      <c r="T1043" s="1"/>
      <c r="U1043" s="1"/>
      <c r="V1043" s="1" t="s">
        <v>13992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20589</v>
      </c>
      <c r="F1044" s="1" t="s">
        <v>21361</v>
      </c>
      <c r="G1044" s="1" t="s">
        <v>22134</v>
      </c>
      <c r="H1044" s="1" t="s">
        <v>22851</v>
      </c>
      <c r="I1044" s="1" t="s">
        <v>10702</v>
      </c>
      <c r="J1044" s="1"/>
      <c r="K1044" s="1" t="s">
        <v>25930</v>
      </c>
      <c r="L1044" s="1" t="s">
        <v>1042</v>
      </c>
      <c r="M1044" s="1" t="s">
        <v>12357</v>
      </c>
      <c r="N1044" s="1" t="s">
        <v>12986</v>
      </c>
      <c r="O1044" s="1" t="s">
        <v>1042</v>
      </c>
      <c r="P1044" s="1" t="s">
        <v>25959</v>
      </c>
      <c r="Q1044" s="1" t="s">
        <v>26604</v>
      </c>
      <c r="R1044" s="1" t="s">
        <v>13983</v>
      </c>
      <c r="S1044" s="1" t="s">
        <v>1042</v>
      </c>
      <c r="T1044" s="1"/>
      <c r="U1044" s="1"/>
      <c r="V1044" s="1" t="s">
        <v>13992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6039</v>
      </c>
      <c r="G1045" s="1" t="s">
        <v>7625</v>
      </c>
      <c r="H1045" s="1" t="s">
        <v>9134</v>
      </c>
      <c r="I1045" s="1" t="s">
        <v>10703</v>
      </c>
      <c r="J1045" s="1"/>
      <c r="K1045" s="1" t="s">
        <v>25930</v>
      </c>
      <c r="L1045" s="1" t="s">
        <v>1043</v>
      </c>
      <c r="M1045" s="1" t="s">
        <v>12358</v>
      </c>
      <c r="N1045" s="1" t="s">
        <v>12986</v>
      </c>
      <c r="O1045" s="1" t="s">
        <v>1043</v>
      </c>
      <c r="P1045" s="1" t="s">
        <v>25959</v>
      </c>
      <c r="Q1045" s="1" t="s">
        <v>26605</v>
      </c>
      <c r="R1045" s="1" t="s">
        <v>13983</v>
      </c>
      <c r="S1045" s="1" t="s">
        <v>1043</v>
      </c>
      <c r="T1045" s="1"/>
      <c r="U1045" s="1"/>
      <c r="V1045" s="1" t="s">
        <v>13992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6040</v>
      </c>
      <c r="G1046" s="1" t="s">
        <v>7626</v>
      </c>
      <c r="H1046" s="1" t="s">
        <v>9135</v>
      </c>
      <c r="I1046" s="1" t="s">
        <v>10704</v>
      </c>
      <c r="J1046" s="1"/>
      <c r="K1046" s="1" t="s">
        <v>25930</v>
      </c>
      <c r="L1046" s="1" t="s">
        <v>1044</v>
      </c>
      <c r="M1046" s="1" t="s">
        <v>12359</v>
      </c>
      <c r="N1046" s="1" t="s">
        <v>12986</v>
      </c>
      <c r="O1046" s="1" t="s">
        <v>1044</v>
      </c>
      <c r="P1046" s="1" t="s">
        <v>25959</v>
      </c>
      <c r="Q1046" s="1" t="s">
        <v>26606</v>
      </c>
      <c r="R1046" s="1" t="s">
        <v>13983</v>
      </c>
      <c r="S1046" s="1" t="s">
        <v>1044</v>
      </c>
      <c r="T1046" s="1"/>
      <c r="U1046" s="1"/>
      <c r="V1046" s="1" t="s">
        <v>13992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23941</v>
      </c>
      <c r="F1047" s="1" t="s">
        <v>24566</v>
      </c>
      <c r="G1047" s="1" t="s">
        <v>25184</v>
      </c>
      <c r="H1047" s="1" t="s">
        <v>25773</v>
      </c>
      <c r="I1047" s="1" t="s">
        <v>10705</v>
      </c>
      <c r="J1047" s="1"/>
      <c r="K1047" s="1" t="s">
        <v>25930</v>
      </c>
      <c r="L1047" s="1" t="s">
        <v>1045</v>
      </c>
      <c r="M1047" s="1" t="s">
        <v>12360</v>
      </c>
      <c r="N1047" s="1" t="s">
        <v>12986</v>
      </c>
      <c r="O1047" s="1" t="s">
        <v>1045</v>
      </c>
      <c r="P1047" s="1" t="s">
        <v>25959</v>
      </c>
      <c r="Q1047" s="1" t="s">
        <v>26607</v>
      </c>
      <c r="R1047" s="1" t="s">
        <v>13983</v>
      </c>
      <c r="S1047" s="1" t="s">
        <v>1045</v>
      </c>
      <c r="T1047" s="1"/>
      <c r="U1047" s="1"/>
      <c r="V1047" s="1" t="s">
        <v>13992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6042</v>
      </c>
      <c r="G1048" s="1" t="s">
        <v>7628</v>
      </c>
      <c r="H1048" s="1" t="s">
        <v>9137</v>
      </c>
      <c r="I1048" s="1" t="s">
        <v>10706</v>
      </c>
      <c r="J1048" s="1"/>
      <c r="K1048" s="1" t="s">
        <v>25930</v>
      </c>
      <c r="L1048" s="1" t="s">
        <v>1046</v>
      </c>
      <c r="M1048" s="1" t="s">
        <v>12361</v>
      </c>
      <c r="N1048" s="1" t="s">
        <v>12986</v>
      </c>
      <c r="O1048" s="1" t="s">
        <v>1046</v>
      </c>
      <c r="P1048" s="1" t="s">
        <v>25959</v>
      </c>
      <c r="Q1048" s="1" t="s">
        <v>26608</v>
      </c>
      <c r="R1048" s="1" t="s">
        <v>13983</v>
      </c>
      <c r="S1048" s="1" t="s">
        <v>1046</v>
      </c>
      <c r="T1048" s="1"/>
      <c r="U1048" s="1"/>
      <c r="V1048" s="1" t="s">
        <v>13992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23942</v>
      </c>
      <c r="F1049" s="1" t="s">
        <v>24567</v>
      </c>
      <c r="G1049" s="1" t="s">
        <v>25185</v>
      </c>
      <c r="H1049" s="1" t="s">
        <v>25774</v>
      </c>
      <c r="I1049" s="1" t="s">
        <v>10707</v>
      </c>
      <c r="J1049" s="1"/>
      <c r="K1049" s="1" t="s">
        <v>25930</v>
      </c>
      <c r="L1049" s="1" t="s">
        <v>1047</v>
      </c>
      <c r="M1049" s="1" t="s">
        <v>12362</v>
      </c>
      <c r="N1049" s="1" t="s">
        <v>12986</v>
      </c>
      <c r="O1049" s="1" t="s">
        <v>1047</v>
      </c>
      <c r="P1049" s="1" t="s">
        <v>25959</v>
      </c>
      <c r="Q1049" s="1" t="s">
        <v>26609</v>
      </c>
      <c r="R1049" s="1" t="s">
        <v>13983</v>
      </c>
      <c r="S1049" s="1" t="s">
        <v>1047</v>
      </c>
      <c r="T1049" s="1"/>
      <c r="U1049" s="1"/>
      <c r="V1049" s="1" t="s">
        <v>13992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6044</v>
      </c>
      <c r="G1050" s="1" t="s">
        <v>7630</v>
      </c>
      <c r="H1050" s="1" t="s">
        <v>9139</v>
      </c>
      <c r="I1050" s="1" t="s">
        <v>10708</v>
      </c>
      <c r="J1050" s="1"/>
      <c r="K1050" s="1" t="s">
        <v>25930</v>
      </c>
      <c r="L1050" s="1" t="s">
        <v>1048</v>
      </c>
      <c r="M1050" s="1" t="s">
        <v>12363</v>
      </c>
      <c r="N1050" s="1" t="s">
        <v>12986</v>
      </c>
      <c r="O1050" s="1" t="s">
        <v>1048</v>
      </c>
      <c r="P1050" s="1" t="s">
        <v>25959</v>
      </c>
      <c r="Q1050" s="1" t="s">
        <v>26610</v>
      </c>
      <c r="R1050" s="1" t="s">
        <v>13983</v>
      </c>
      <c r="S1050" s="1" t="s">
        <v>1048</v>
      </c>
      <c r="T1050" s="1"/>
      <c r="U1050" s="1"/>
      <c r="V1050" s="1" t="s">
        <v>13992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23943</v>
      </c>
      <c r="F1051" s="1" t="s">
        <v>24568</v>
      </c>
      <c r="G1051" s="1" t="s">
        <v>25186</v>
      </c>
      <c r="H1051" s="1" t="s">
        <v>25775</v>
      </c>
      <c r="I1051" s="1" t="s">
        <v>10709</v>
      </c>
      <c r="J1051" s="1"/>
      <c r="K1051" s="1" t="s">
        <v>25930</v>
      </c>
      <c r="L1051" s="1" t="s">
        <v>1049</v>
      </c>
      <c r="M1051" s="1" t="s">
        <v>12364</v>
      </c>
      <c r="N1051" s="1" t="s">
        <v>12986</v>
      </c>
      <c r="O1051" s="1" t="s">
        <v>1049</v>
      </c>
      <c r="P1051" s="1" t="s">
        <v>25959</v>
      </c>
      <c r="Q1051" s="1" t="s">
        <v>26611</v>
      </c>
      <c r="R1051" s="1" t="s">
        <v>13983</v>
      </c>
      <c r="S1051" s="1" t="s">
        <v>1049</v>
      </c>
      <c r="T1051" s="1"/>
      <c r="U1051" s="1"/>
      <c r="V1051" s="1" t="s">
        <v>13992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6046</v>
      </c>
      <c r="G1052" s="1" t="s">
        <v>7632</v>
      </c>
      <c r="H1052" s="1" t="s">
        <v>9141</v>
      </c>
      <c r="I1052" s="1" t="s">
        <v>10710</v>
      </c>
      <c r="J1052" s="1"/>
      <c r="K1052" s="1" t="s">
        <v>25930</v>
      </c>
      <c r="L1052" s="1" t="s">
        <v>1050</v>
      </c>
      <c r="M1052" s="1" t="s">
        <v>12365</v>
      </c>
      <c r="N1052" s="1" t="s">
        <v>12986</v>
      </c>
      <c r="O1052" s="1" t="s">
        <v>1050</v>
      </c>
      <c r="P1052" s="1" t="s">
        <v>25959</v>
      </c>
      <c r="Q1052" s="1" t="s">
        <v>26612</v>
      </c>
      <c r="R1052" s="1" t="s">
        <v>13983</v>
      </c>
      <c r="S1052" s="1" t="s">
        <v>1050</v>
      </c>
      <c r="T1052" s="1"/>
      <c r="U1052" s="1"/>
      <c r="V1052" s="1" t="s">
        <v>13992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23944</v>
      </c>
      <c r="F1053" s="1" t="s">
        <v>24569</v>
      </c>
      <c r="G1053" s="1" t="s">
        <v>25187</v>
      </c>
      <c r="H1053" s="1" t="s">
        <v>25776</v>
      </c>
      <c r="I1053" s="1" t="s">
        <v>10711</v>
      </c>
      <c r="J1053" s="1"/>
      <c r="K1053" s="1" t="s">
        <v>25930</v>
      </c>
      <c r="L1053" s="1" t="s">
        <v>1051</v>
      </c>
      <c r="M1053" s="1" t="s">
        <v>12366</v>
      </c>
      <c r="N1053" s="1" t="s">
        <v>12986</v>
      </c>
      <c r="O1053" s="1" t="s">
        <v>1051</v>
      </c>
      <c r="P1053" s="1" t="s">
        <v>25959</v>
      </c>
      <c r="Q1053" s="1" t="s">
        <v>26613</v>
      </c>
      <c r="R1053" s="1" t="s">
        <v>13983</v>
      </c>
      <c r="S1053" s="1" t="s">
        <v>1051</v>
      </c>
      <c r="T1053" s="1"/>
      <c r="U1053" s="1"/>
      <c r="V1053" s="1" t="s">
        <v>13992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23945</v>
      </c>
      <c r="F1054" s="1" t="s">
        <v>24570</v>
      </c>
      <c r="G1054" s="1" t="s">
        <v>25188</v>
      </c>
      <c r="H1054" s="1" t="s">
        <v>25771</v>
      </c>
      <c r="I1054" s="1" t="s">
        <v>10712</v>
      </c>
      <c r="J1054" s="1"/>
      <c r="K1054" s="1" t="s">
        <v>25930</v>
      </c>
      <c r="L1054" s="1" t="s">
        <v>1052</v>
      </c>
      <c r="M1054" s="1" t="s">
        <v>12367</v>
      </c>
      <c r="N1054" s="1" t="s">
        <v>12986</v>
      </c>
      <c r="O1054" s="1" t="s">
        <v>1052</v>
      </c>
      <c r="P1054" s="1" t="s">
        <v>25959</v>
      </c>
      <c r="Q1054" s="1" t="s">
        <v>26600</v>
      </c>
      <c r="R1054" s="1" t="s">
        <v>13983</v>
      </c>
      <c r="S1054" s="1" t="s">
        <v>1052</v>
      </c>
      <c r="T1054" s="1"/>
      <c r="U1054" s="1"/>
      <c r="V1054" s="1" t="s">
        <v>13992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14823</v>
      </c>
      <c r="F1055" s="1" t="s">
        <v>15840</v>
      </c>
      <c r="G1055" s="1" t="s">
        <v>16851</v>
      </c>
      <c r="H1055" s="1" t="s">
        <v>17794</v>
      </c>
      <c r="I1055" s="1" t="s">
        <v>10713</v>
      </c>
      <c r="J1055" s="1"/>
      <c r="K1055" s="1" t="s">
        <v>25930</v>
      </c>
      <c r="L1055" s="1" t="s">
        <v>1053</v>
      </c>
      <c r="M1055" s="1" t="s">
        <v>12368</v>
      </c>
      <c r="N1055" s="1" t="s">
        <v>12986</v>
      </c>
      <c r="O1055" s="1" t="s">
        <v>1053</v>
      </c>
      <c r="P1055" s="1" t="s">
        <v>25959</v>
      </c>
      <c r="Q1055" s="1" t="s">
        <v>26614</v>
      </c>
      <c r="R1055" s="1" t="s">
        <v>13983</v>
      </c>
      <c r="S1055" s="1" t="s">
        <v>1053</v>
      </c>
      <c r="T1055" s="1"/>
      <c r="U1055" s="1"/>
      <c r="V1055" s="1" t="s">
        <v>13992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23946</v>
      </c>
      <c r="F1056" s="1" t="s">
        <v>24571</v>
      </c>
      <c r="G1056" s="1" t="s">
        <v>25189</v>
      </c>
      <c r="H1056" s="1" t="s">
        <v>25777</v>
      </c>
      <c r="I1056" s="1" t="s">
        <v>10714</v>
      </c>
      <c r="J1056" s="1"/>
      <c r="K1056" s="1" t="s">
        <v>25930</v>
      </c>
      <c r="L1056" s="1" t="s">
        <v>1054</v>
      </c>
      <c r="M1056" s="1" t="s">
        <v>12369</v>
      </c>
      <c r="N1056" s="1" t="s">
        <v>12986</v>
      </c>
      <c r="O1056" s="1" t="s">
        <v>1054</v>
      </c>
      <c r="P1056" s="1" t="s">
        <v>25959</v>
      </c>
      <c r="Q1056" s="1" t="s">
        <v>26615</v>
      </c>
      <c r="R1056" s="1" t="s">
        <v>13983</v>
      </c>
      <c r="S1056" s="1" t="s">
        <v>1054</v>
      </c>
      <c r="T1056" s="1"/>
      <c r="U1056" s="1"/>
      <c r="V1056" s="1" t="s">
        <v>13992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23947</v>
      </c>
      <c r="F1057" s="1" t="s">
        <v>24572</v>
      </c>
      <c r="G1057" s="1" t="s">
        <v>25190</v>
      </c>
      <c r="H1057" s="1" t="s">
        <v>25778</v>
      </c>
      <c r="I1057" s="1" t="s">
        <v>10715</v>
      </c>
      <c r="J1057" s="1"/>
      <c r="K1057" s="1" t="s">
        <v>25930</v>
      </c>
      <c r="L1057" s="1" t="s">
        <v>1055</v>
      </c>
      <c r="M1057" s="1" t="s">
        <v>12370</v>
      </c>
      <c r="N1057" s="1" t="s">
        <v>12986</v>
      </c>
      <c r="O1057" s="1" t="s">
        <v>1055</v>
      </c>
      <c r="P1057" s="1" t="s">
        <v>25959</v>
      </c>
      <c r="Q1057" s="1" t="s">
        <v>26616</v>
      </c>
      <c r="R1057" s="1" t="s">
        <v>13983</v>
      </c>
      <c r="S1057" s="1" t="s">
        <v>1055</v>
      </c>
      <c r="T1057" s="1"/>
      <c r="U1057" s="1"/>
      <c r="V1057" s="1" t="s">
        <v>13992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23948</v>
      </c>
      <c r="F1058" s="1" t="s">
        <v>24573</v>
      </c>
      <c r="G1058" s="1" t="s">
        <v>25191</v>
      </c>
      <c r="H1058" s="1" t="s">
        <v>23948</v>
      </c>
      <c r="I1058" s="1" t="s">
        <v>10716</v>
      </c>
      <c r="J1058" s="1"/>
      <c r="K1058" s="1" t="s">
        <v>25930</v>
      </c>
      <c r="L1058" s="1" t="s">
        <v>1056</v>
      </c>
      <c r="M1058" s="1" t="s">
        <v>12371</v>
      </c>
      <c r="N1058" s="1" t="s">
        <v>12986</v>
      </c>
      <c r="O1058" s="1" t="s">
        <v>1056</v>
      </c>
      <c r="P1058" s="1" t="s">
        <v>25959</v>
      </c>
      <c r="Q1058" s="1" t="s">
        <v>26617</v>
      </c>
      <c r="R1058" s="1" t="s">
        <v>13983</v>
      </c>
      <c r="S1058" s="1" t="s">
        <v>1056</v>
      </c>
      <c r="T1058" s="1"/>
      <c r="U1058" s="1"/>
      <c r="V1058" s="1" t="s">
        <v>13992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23949</v>
      </c>
      <c r="F1059" s="1" t="s">
        <v>24574</v>
      </c>
      <c r="G1059" s="1" t="s">
        <v>25192</v>
      </c>
      <c r="H1059" s="1" t="s">
        <v>25779</v>
      </c>
      <c r="I1059" s="1" t="s">
        <v>10717</v>
      </c>
      <c r="J1059" s="1"/>
      <c r="K1059" s="1" t="s">
        <v>25930</v>
      </c>
      <c r="L1059" s="1" t="s">
        <v>1057</v>
      </c>
      <c r="M1059" s="1" t="s">
        <v>12372</v>
      </c>
      <c r="N1059" s="1" t="s">
        <v>12986</v>
      </c>
      <c r="O1059" s="1" t="s">
        <v>1057</v>
      </c>
      <c r="P1059" s="1" t="s">
        <v>25959</v>
      </c>
      <c r="Q1059" s="1" t="s">
        <v>26618</v>
      </c>
      <c r="R1059" s="1" t="s">
        <v>13983</v>
      </c>
      <c r="S1059" s="1" t="s">
        <v>1057</v>
      </c>
      <c r="T1059" s="1"/>
      <c r="U1059" s="1"/>
      <c r="V1059" s="1" t="s">
        <v>13992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23950</v>
      </c>
      <c r="F1060" s="1" t="s">
        <v>24575</v>
      </c>
      <c r="G1060" s="1" t="s">
        <v>23950</v>
      </c>
      <c r="H1060" s="1" t="s">
        <v>25780</v>
      </c>
      <c r="I1060" s="1" t="s">
        <v>10718</v>
      </c>
      <c r="J1060" s="1"/>
      <c r="K1060" s="1" t="s">
        <v>25930</v>
      </c>
      <c r="L1060" s="1" t="s">
        <v>1058</v>
      </c>
      <c r="M1060" s="1" t="s">
        <v>12373</v>
      </c>
      <c r="N1060" s="1" t="s">
        <v>12986</v>
      </c>
      <c r="O1060" s="1" t="s">
        <v>1058</v>
      </c>
      <c r="P1060" s="1" t="s">
        <v>25959</v>
      </c>
      <c r="Q1060" s="1" t="s">
        <v>26619</v>
      </c>
      <c r="R1060" s="1" t="s">
        <v>13983</v>
      </c>
      <c r="S1060" s="1" t="s">
        <v>1058</v>
      </c>
      <c r="T1060" s="1"/>
      <c r="U1060" s="1"/>
      <c r="V1060" s="1" t="s">
        <v>13992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6055</v>
      </c>
      <c r="G1061" s="1" t="s">
        <v>7640</v>
      </c>
      <c r="H1061" s="1" t="s">
        <v>9149</v>
      </c>
      <c r="I1061" s="1" t="s">
        <v>10719</v>
      </c>
      <c r="J1061" s="1"/>
      <c r="K1061" s="1" t="s">
        <v>25930</v>
      </c>
      <c r="L1061" s="1" t="s">
        <v>1059</v>
      </c>
      <c r="M1061" s="1" t="s">
        <v>12374</v>
      </c>
      <c r="N1061" s="1" t="s">
        <v>12986</v>
      </c>
      <c r="O1061" s="1" t="s">
        <v>1059</v>
      </c>
      <c r="P1061" s="1" t="s">
        <v>25959</v>
      </c>
      <c r="Q1061" s="1" t="s">
        <v>26620</v>
      </c>
      <c r="R1061" s="1" t="s">
        <v>13983</v>
      </c>
      <c r="S1061" s="1" t="s">
        <v>1059</v>
      </c>
      <c r="T1061" s="1"/>
      <c r="U1061" s="1"/>
      <c r="V1061" s="1" t="s">
        <v>13992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20600</v>
      </c>
      <c r="F1062" s="1" t="s">
        <v>21372</v>
      </c>
      <c r="G1062" s="1" t="s">
        <v>22145</v>
      </c>
      <c r="H1062" s="1" t="s">
        <v>22861</v>
      </c>
      <c r="I1062" s="1" t="s">
        <v>10720</v>
      </c>
      <c r="J1062" s="1"/>
      <c r="K1062" s="1" t="s">
        <v>25930</v>
      </c>
      <c r="L1062" s="1" t="s">
        <v>1060</v>
      </c>
      <c r="M1062" s="1" t="s">
        <v>12375</v>
      </c>
      <c r="N1062" s="1" t="s">
        <v>12986</v>
      </c>
      <c r="O1062" s="1" t="s">
        <v>1060</v>
      </c>
      <c r="P1062" s="1" t="s">
        <v>25959</v>
      </c>
      <c r="Q1062" s="1" t="s">
        <v>26621</v>
      </c>
      <c r="R1062" s="1" t="s">
        <v>13983</v>
      </c>
      <c r="S1062" s="1" t="s">
        <v>1060</v>
      </c>
      <c r="T1062" s="1"/>
      <c r="U1062" s="1"/>
      <c r="V1062" s="1" t="s">
        <v>13992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23951</v>
      </c>
      <c r="F1063" s="1" t="s">
        <v>24576</v>
      </c>
      <c r="G1063" s="1" t="s">
        <v>25193</v>
      </c>
      <c r="H1063" s="1" t="s">
        <v>25781</v>
      </c>
      <c r="I1063" s="1" t="s">
        <v>10721</v>
      </c>
      <c r="J1063" s="1"/>
      <c r="K1063" s="1" t="s">
        <v>25930</v>
      </c>
      <c r="L1063" s="1" t="s">
        <v>1061</v>
      </c>
      <c r="M1063" s="1" t="s">
        <v>12376</v>
      </c>
      <c r="N1063" s="1" t="s">
        <v>12986</v>
      </c>
      <c r="O1063" s="1" t="s">
        <v>1061</v>
      </c>
      <c r="P1063" s="1" t="s">
        <v>25959</v>
      </c>
      <c r="Q1063" s="1" t="s">
        <v>26622</v>
      </c>
      <c r="R1063" s="1" t="s">
        <v>13983</v>
      </c>
      <c r="S1063" s="1" t="s">
        <v>1061</v>
      </c>
      <c r="T1063" s="1"/>
      <c r="U1063" s="1"/>
      <c r="V1063" s="1" t="s">
        <v>13992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23952</v>
      </c>
      <c r="F1064" s="1" t="s">
        <v>24577</v>
      </c>
      <c r="G1064" s="1" t="s">
        <v>25194</v>
      </c>
      <c r="H1064" s="1" t="s">
        <v>25782</v>
      </c>
      <c r="I1064" s="1" t="s">
        <v>10722</v>
      </c>
      <c r="J1064" s="1"/>
      <c r="K1064" s="1" t="s">
        <v>25930</v>
      </c>
      <c r="L1064" s="1" t="s">
        <v>1062</v>
      </c>
      <c r="M1064" s="1" t="s">
        <v>12377</v>
      </c>
      <c r="N1064" s="1" t="s">
        <v>12986</v>
      </c>
      <c r="O1064" s="1" t="s">
        <v>1062</v>
      </c>
      <c r="P1064" s="1" t="s">
        <v>25959</v>
      </c>
      <c r="Q1064" s="1" t="s">
        <v>26623</v>
      </c>
      <c r="R1064" s="1" t="s">
        <v>13983</v>
      </c>
      <c r="S1064" s="1" t="s">
        <v>1062</v>
      </c>
      <c r="T1064" s="1"/>
      <c r="U1064" s="1"/>
      <c r="V1064" s="1" t="s">
        <v>13992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6059</v>
      </c>
      <c r="G1065" s="1" t="s">
        <v>7644</v>
      </c>
      <c r="H1065" s="1" t="s">
        <v>9153</v>
      </c>
      <c r="I1065" s="1" t="s">
        <v>10723</v>
      </c>
      <c r="J1065" s="1"/>
      <c r="K1065" s="1" t="s">
        <v>25930</v>
      </c>
      <c r="L1065" s="1" t="s">
        <v>1063</v>
      </c>
      <c r="M1065" s="1" t="s">
        <v>12378</v>
      </c>
      <c r="N1065" s="1" t="s">
        <v>12986</v>
      </c>
      <c r="O1065" s="1" t="s">
        <v>1063</v>
      </c>
      <c r="P1065" s="1" t="s">
        <v>25959</v>
      </c>
      <c r="Q1065" s="1" t="s">
        <v>26624</v>
      </c>
      <c r="R1065" s="1" t="s">
        <v>13983</v>
      </c>
      <c r="S1065" s="1" t="s">
        <v>1063</v>
      </c>
      <c r="T1065" s="1"/>
      <c r="U1065" s="1"/>
      <c r="V1065" s="1" t="s">
        <v>13992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23953</v>
      </c>
      <c r="F1066" s="1" t="s">
        <v>24578</v>
      </c>
      <c r="G1066" s="1" t="s">
        <v>25195</v>
      </c>
      <c r="H1066" s="1" t="s">
        <v>25780</v>
      </c>
      <c r="I1066" s="1" t="s">
        <v>10432</v>
      </c>
      <c r="J1066" s="1"/>
      <c r="K1066" s="1" t="s">
        <v>25930</v>
      </c>
      <c r="L1066" s="1" t="s">
        <v>1064</v>
      </c>
      <c r="M1066" s="1" t="s">
        <v>12379</v>
      </c>
      <c r="N1066" s="1" t="s">
        <v>12986</v>
      </c>
      <c r="O1066" s="1" t="s">
        <v>1064</v>
      </c>
      <c r="P1066" s="1" t="s">
        <v>25959</v>
      </c>
      <c r="Q1066" s="1" t="s">
        <v>26619</v>
      </c>
      <c r="R1066" s="1" t="s">
        <v>13983</v>
      </c>
      <c r="S1066" s="1" t="s">
        <v>1064</v>
      </c>
      <c r="T1066" s="1"/>
      <c r="U1066" s="1"/>
      <c r="V1066" s="1" t="s">
        <v>13992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6061</v>
      </c>
      <c r="G1067" s="1" t="s">
        <v>7646</v>
      </c>
      <c r="H1067" s="1" t="s">
        <v>9154</v>
      </c>
      <c r="I1067" s="1" t="s">
        <v>10724</v>
      </c>
      <c r="J1067" s="1"/>
      <c r="K1067" s="1" t="s">
        <v>25930</v>
      </c>
      <c r="L1067" s="1" t="s">
        <v>1065</v>
      </c>
      <c r="M1067" s="1" t="s">
        <v>12380</v>
      </c>
      <c r="N1067" s="1" t="s">
        <v>12986</v>
      </c>
      <c r="O1067" s="1" t="s">
        <v>1065</v>
      </c>
      <c r="P1067" s="1" t="s">
        <v>25959</v>
      </c>
      <c r="Q1067" s="1" t="s">
        <v>26625</v>
      </c>
      <c r="R1067" s="1" t="s">
        <v>13983</v>
      </c>
      <c r="S1067" s="1" t="s">
        <v>1065</v>
      </c>
      <c r="T1067" s="1"/>
      <c r="U1067" s="1"/>
      <c r="V1067" s="1" t="s">
        <v>13992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23954</v>
      </c>
      <c r="F1068" s="1" t="s">
        <v>24579</v>
      </c>
      <c r="G1068" s="1" t="s">
        <v>25196</v>
      </c>
      <c r="H1068" s="1" t="s">
        <v>25783</v>
      </c>
      <c r="I1068" s="1" t="s">
        <v>10725</v>
      </c>
      <c r="J1068" s="1"/>
      <c r="K1068" s="1" t="s">
        <v>25930</v>
      </c>
      <c r="L1068" s="1" t="s">
        <v>1066</v>
      </c>
      <c r="M1068" s="1" t="s">
        <v>12381</v>
      </c>
      <c r="N1068" s="1" t="s">
        <v>12986</v>
      </c>
      <c r="O1068" s="1" t="s">
        <v>1066</v>
      </c>
      <c r="P1068" s="1" t="s">
        <v>25959</v>
      </c>
      <c r="Q1068" s="1" t="s">
        <v>26626</v>
      </c>
      <c r="R1068" s="1" t="s">
        <v>13983</v>
      </c>
      <c r="S1068" s="1" t="s">
        <v>1066</v>
      </c>
      <c r="T1068" s="1"/>
      <c r="U1068" s="1"/>
      <c r="V1068" s="1" t="s">
        <v>13992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6063</v>
      </c>
      <c r="G1069" s="1" t="s">
        <v>7648</v>
      </c>
      <c r="H1069" s="1" t="s">
        <v>9156</v>
      </c>
      <c r="I1069" s="1" t="s">
        <v>10726</v>
      </c>
      <c r="J1069" s="1"/>
      <c r="K1069" s="1" t="s">
        <v>25930</v>
      </c>
      <c r="L1069" s="1" t="s">
        <v>1067</v>
      </c>
      <c r="M1069" s="1" t="s">
        <v>12382</v>
      </c>
      <c r="N1069" s="1" t="s">
        <v>12986</v>
      </c>
      <c r="O1069" s="1" t="s">
        <v>1067</v>
      </c>
      <c r="P1069" s="1" t="s">
        <v>25959</v>
      </c>
      <c r="Q1069" s="1" t="s">
        <v>26627</v>
      </c>
      <c r="R1069" s="1" t="s">
        <v>13983</v>
      </c>
      <c r="S1069" s="1" t="s">
        <v>1067</v>
      </c>
      <c r="T1069" s="1"/>
      <c r="U1069" s="1"/>
      <c r="V1069" s="1" t="s">
        <v>13992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20602</v>
      </c>
      <c r="F1070" s="1" t="s">
        <v>21374</v>
      </c>
      <c r="G1070" s="1" t="s">
        <v>22147</v>
      </c>
      <c r="H1070" s="1" t="s">
        <v>22863</v>
      </c>
      <c r="I1070" s="1" t="s">
        <v>10727</v>
      </c>
      <c r="J1070" s="1"/>
      <c r="K1070" s="1" t="s">
        <v>25930</v>
      </c>
      <c r="L1070" s="1" t="s">
        <v>1068</v>
      </c>
      <c r="M1070" s="1" t="s">
        <v>12383</v>
      </c>
      <c r="N1070" s="1" t="s">
        <v>12986</v>
      </c>
      <c r="O1070" s="1" t="s">
        <v>1068</v>
      </c>
      <c r="P1070" s="1" t="s">
        <v>25959</v>
      </c>
      <c r="Q1070" s="1" t="s">
        <v>26628</v>
      </c>
      <c r="R1070" s="1" t="s">
        <v>13983</v>
      </c>
      <c r="S1070" s="1" t="s">
        <v>1068</v>
      </c>
      <c r="T1070" s="1"/>
      <c r="U1070" s="1"/>
      <c r="V1070" s="1" t="s">
        <v>13992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23955</v>
      </c>
      <c r="F1071" s="1" t="s">
        <v>24580</v>
      </c>
      <c r="G1071" s="1" t="s">
        <v>25197</v>
      </c>
      <c r="H1071" s="1" t="s">
        <v>25784</v>
      </c>
      <c r="I1071" s="1" t="s">
        <v>10728</v>
      </c>
      <c r="J1071" s="1"/>
      <c r="K1071" s="1" t="s">
        <v>25930</v>
      </c>
      <c r="L1071" s="1" t="s">
        <v>1069</v>
      </c>
      <c r="M1071" s="1" t="s">
        <v>12384</v>
      </c>
      <c r="N1071" s="1" t="s">
        <v>12986</v>
      </c>
      <c r="O1071" s="1" t="s">
        <v>1069</v>
      </c>
      <c r="P1071" s="1" t="s">
        <v>25959</v>
      </c>
      <c r="Q1071" s="1" t="s">
        <v>26629</v>
      </c>
      <c r="R1071" s="1" t="s">
        <v>13983</v>
      </c>
      <c r="S1071" s="1" t="s">
        <v>1069</v>
      </c>
      <c r="T1071" s="1"/>
      <c r="U1071" s="1"/>
      <c r="V1071" s="1" t="s">
        <v>13992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23956</v>
      </c>
      <c r="F1072" s="1" t="s">
        <v>24581</v>
      </c>
      <c r="G1072" s="1" t="s">
        <v>25198</v>
      </c>
      <c r="H1072" s="1" t="s">
        <v>25785</v>
      </c>
      <c r="I1072" s="1" t="s">
        <v>10729</v>
      </c>
      <c r="J1072" s="1"/>
      <c r="K1072" s="1" t="s">
        <v>25930</v>
      </c>
      <c r="L1072" s="1" t="s">
        <v>1070</v>
      </c>
      <c r="M1072" s="1" t="s">
        <v>12385</v>
      </c>
      <c r="N1072" s="1" t="s">
        <v>12986</v>
      </c>
      <c r="O1072" s="1" t="s">
        <v>1070</v>
      </c>
      <c r="P1072" s="1" t="s">
        <v>25959</v>
      </c>
      <c r="Q1072" s="1" t="s">
        <v>26630</v>
      </c>
      <c r="R1072" s="1" t="s">
        <v>13983</v>
      </c>
      <c r="S1072" s="1" t="s">
        <v>1070</v>
      </c>
      <c r="T1072" s="1"/>
      <c r="U1072" s="1"/>
      <c r="V1072" s="1" t="s">
        <v>13992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23957</v>
      </c>
      <c r="F1073" s="1" t="s">
        <v>24582</v>
      </c>
      <c r="G1073" s="1" t="s">
        <v>25199</v>
      </c>
      <c r="H1073" s="1" t="s">
        <v>25786</v>
      </c>
      <c r="I1073" s="1" t="s">
        <v>10730</v>
      </c>
      <c r="J1073" s="1"/>
      <c r="K1073" s="1" t="s">
        <v>25930</v>
      </c>
      <c r="L1073" s="1" t="s">
        <v>1071</v>
      </c>
      <c r="M1073" s="1" t="s">
        <v>12386</v>
      </c>
      <c r="N1073" s="1" t="s">
        <v>12986</v>
      </c>
      <c r="O1073" s="1" t="s">
        <v>1071</v>
      </c>
      <c r="P1073" s="1" t="s">
        <v>25959</v>
      </c>
      <c r="Q1073" s="1" t="s">
        <v>26631</v>
      </c>
      <c r="R1073" s="1" t="s">
        <v>13983</v>
      </c>
      <c r="S1073" s="1" t="s">
        <v>1071</v>
      </c>
      <c r="T1073" s="1"/>
      <c r="U1073" s="1"/>
      <c r="V1073" s="1" t="s">
        <v>13992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6068</v>
      </c>
      <c r="G1074" s="1" t="s">
        <v>7653</v>
      </c>
      <c r="H1074" s="1" t="s">
        <v>9161</v>
      </c>
      <c r="I1074" s="1" t="s">
        <v>10731</v>
      </c>
      <c r="J1074" s="1"/>
      <c r="K1074" s="1" t="s">
        <v>25930</v>
      </c>
      <c r="L1074" s="1" t="s">
        <v>1072</v>
      </c>
      <c r="M1074" s="1" t="s">
        <v>12387</v>
      </c>
      <c r="N1074" s="1" t="s">
        <v>12986</v>
      </c>
      <c r="O1074" s="1" t="s">
        <v>1072</v>
      </c>
      <c r="P1074" s="1" t="s">
        <v>25959</v>
      </c>
      <c r="Q1074" s="1" t="s">
        <v>26632</v>
      </c>
      <c r="R1074" s="1" t="s">
        <v>13983</v>
      </c>
      <c r="S1074" s="1" t="s">
        <v>1072</v>
      </c>
      <c r="T1074" s="1"/>
      <c r="U1074" s="1"/>
      <c r="V1074" s="1" t="s">
        <v>13992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6069</v>
      </c>
      <c r="G1075" s="1" t="s">
        <v>7654</v>
      </c>
      <c r="H1075" s="1" t="s">
        <v>9162</v>
      </c>
      <c r="I1075" s="1" t="s">
        <v>10732</v>
      </c>
      <c r="J1075" s="1"/>
      <c r="K1075" s="1" t="s">
        <v>25930</v>
      </c>
      <c r="L1075" s="1" t="s">
        <v>1073</v>
      </c>
      <c r="M1075" s="1" t="s">
        <v>12388</v>
      </c>
      <c r="N1075" s="1" t="s">
        <v>12986</v>
      </c>
      <c r="O1075" s="1" t="s">
        <v>1073</v>
      </c>
      <c r="P1075" s="1" t="s">
        <v>25959</v>
      </c>
      <c r="Q1075" s="1" t="s">
        <v>26633</v>
      </c>
      <c r="R1075" s="1" t="s">
        <v>13983</v>
      </c>
      <c r="S1075" s="1" t="s">
        <v>1073</v>
      </c>
      <c r="T1075" s="1"/>
      <c r="U1075" s="1"/>
      <c r="V1075" s="1" t="s">
        <v>13992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6070</v>
      </c>
      <c r="G1076" s="1" t="s">
        <v>7655</v>
      </c>
      <c r="H1076" s="1" t="s">
        <v>9163</v>
      </c>
      <c r="I1076" s="1" t="s">
        <v>10733</v>
      </c>
      <c r="J1076" s="1"/>
      <c r="K1076" s="1" t="s">
        <v>25930</v>
      </c>
      <c r="L1076" s="1" t="s">
        <v>1074</v>
      </c>
      <c r="M1076" s="1" t="s">
        <v>12389</v>
      </c>
      <c r="N1076" s="1" t="s">
        <v>12986</v>
      </c>
      <c r="O1076" s="1" t="s">
        <v>1074</v>
      </c>
      <c r="P1076" s="1" t="s">
        <v>25959</v>
      </c>
      <c r="Q1076" s="1" t="s">
        <v>26634</v>
      </c>
      <c r="R1076" s="1" t="s">
        <v>13983</v>
      </c>
      <c r="S1076" s="1" t="s">
        <v>1074</v>
      </c>
      <c r="T1076" s="1"/>
      <c r="U1076" s="1"/>
      <c r="V1076" s="1" t="s">
        <v>13992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23958</v>
      </c>
      <c r="F1077" s="1" t="s">
        <v>24583</v>
      </c>
      <c r="G1077" s="1" t="s">
        <v>25200</v>
      </c>
      <c r="H1077" s="1" t="s">
        <v>25787</v>
      </c>
      <c r="I1077" s="1" t="s">
        <v>10734</v>
      </c>
      <c r="J1077" s="1"/>
      <c r="K1077" s="1" t="s">
        <v>25930</v>
      </c>
      <c r="L1077" s="1" t="s">
        <v>1075</v>
      </c>
      <c r="M1077" s="1" t="s">
        <v>12390</v>
      </c>
      <c r="N1077" s="1" t="s">
        <v>12986</v>
      </c>
      <c r="O1077" s="1" t="s">
        <v>1075</v>
      </c>
      <c r="P1077" s="1" t="s">
        <v>25959</v>
      </c>
      <c r="Q1077" s="1" t="s">
        <v>26635</v>
      </c>
      <c r="R1077" s="1" t="s">
        <v>13983</v>
      </c>
      <c r="S1077" s="1" t="s">
        <v>1075</v>
      </c>
      <c r="T1077" s="1"/>
      <c r="U1077" s="1"/>
      <c r="V1077" s="1" t="s">
        <v>13992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14836</v>
      </c>
      <c r="F1078" s="1" t="s">
        <v>15853</v>
      </c>
      <c r="G1078" s="1" t="s">
        <v>16864</v>
      </c>
      <c r="H1078" s="1" t="s">
        <v>17807</v>
      </c>
      <c r="I1078" s="1" t="s">
        <v>10735</v>
      </c>
      <c r="J1078" s="1"/>
      <c r="K1078" s="1" t="s">
        <v>25930</v>
      </c>
      <c r="L1078" s="1" t="s">
        <v>1076</v>
      </c>
      <c r="M1078" s="1" t="s">
        <v>12391</v>
      </c>
      <c r="N1078" s="1" t="s">
        <v>12986</v>
      </c>
      <c r="O1078" s="1" t="s">
        <v>1076</v>
      </c>
      <c r="P1078" s="1" t="s">
        <v>25959</v>
      </c>
      <c r="Q1078" s="1" t="s">
        <v>26636</v>
      </c>
      <c r="R1078" s="1" t="s">
        <v>13983</v>
      </c>
      <c r="S1078" s="1" t="s">
        <v>1076</v>
      </c>
      <c r="T1078" s="1"/>
      <c r="U1078" s="1"/>
      <c r="V1078" s="1" t="s">
        <v>13992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6073</v>
      </c>
      <c r="G1079" s="1" t="s">
        <v>7658</v>
      </c>
      <c r="H1079" s="1" t="s">
        <v>9166</v>
      </c>
      <c r="I1079" s="1" t="s">
        <v>10736</v>
      </c>
      <c r="J1079" s="1"/>
      <c r="K1079" s="1" t="s">
        <v>25930</v>
      </c>
      <c r="L1079" s="1" t="s">
        <v>1077</v>
      </c>
      <c r="M1079" s="1" t="s">
        <v>12392</v>
      </c>
      <c r="N1079" s="1" t="s">
        <v>12986</v>
      </c>
      <c r="O1079" s="1" t="s">
        <v>1077</v>
      </c>
      <c r="P1079" s="1" t="s">
        <v>25959</v>
      </c>
      <c r="Q1079" s="1" t="s">
        <v>26637</v>
      </c>
      <c r="R1079" s="1" t="s">
        <v>13983</v>
      </c>
      <c r="S1079" s="1" t="s">
        <v>1077</v>
      </c>
      <c r="T1079" s="1"/>
      <c r="U1079" s="1"/>
      <c r="V1079" s="1" t="s">
        <v>13992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23959</v>
      </c>
      <c r="F1080" s="1" t="s">
        <v>24584</v>
      </c>
      <c r="G1080" s="1" t="s">
        <v>25201</v>
      </c>
      <c r="H1080" s="1" t="s">
        <v>25788</v>
      </c>
      <c r="I1080" s="1" t="s">
        <v>10737</v>
      </c>
      <c r="J1080" s="1"/>
      <c r="K1080" s="1" t="s">
        <v>25930</v>
      </c>
      <c r="L1080" s="1" t="s">
        <v>1078</v>
      </c>
      <c r="M1080" s="1" t="s">
        <v>12393</v>
      </c>
      <c r="N1080" s="1" t="s">
        <v>12986</v>
      </c>
      <c r="O1080" s="1" t="s">
        <v>1078</v>
      </c>
      <c r="P1080" s="1" t="s">
        <v>25959</v>
      </c>
      <c r="Q1080" s="1" t="s">
        <v>26638</v>
      </c>
      <c r="R1080" s="1" t="s">
        <v>13983</v>
      </c>
      <c r="S1080" s="1" t="s">
        <v>1078</v>
      </c>
      <c r="T1080" s="1"/>
      <c r="U1080" s="1"/>
      <c r="V1080" s="1" t="s">
        <v>13992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23960</v>
      </c>
      <c r="F1081" s="1" t="s">
        <v>24585</v>
      </c>
      <c r="G1081" s="1" t="s">
        <v>25202</v>
      </c>
      <c r="H1081" s="1" t="s">
        <v>25789</v>
      </c>
      <c r="I1081" s="1" t="s">
        <v>10738</v>
      </c>
      <c r="J1081" s="1"/>
      <c r="K1081" s="1" t="s">
        <v>25930</v>
      </c>
      <c r="L1081" s="1" t="s">
        <v>1079</v>
      </c>
      <c r="M1081" s="1" t="s">
        <v>12394</v>
      </c>
      <c r="N1081" s="1" t="s">
        <v>12986</v>
      </c>
      <c r="O1081" s="1" t="s">
        <v>1079</v>
      </c>
      <c r="P1081" s="1" t="s">
        <v>25959</v>
      </c>
      <c r="Q1081" s="1" t="s">
        <v>26639</v>
      </c>
      <c r="R1081" s="1" t="s">
        <v>13983</v>
      </c>
      <c r="S1081" s="1" t="s">
        <v>1079</v>
      </c>
      <c r="T1081" s="1"/>
      <c r="U1081" s="1"/>
      <c r="V1081" s="1" t="s">
        <v>13992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23961</v>
      </c>
      <c r="F1082" s="1" t="s">
        <v>24586</v>
      </c>
      <c r="G1082" s="1" t="s">
        <v>25203</v>
      </c>
      <c r="H1082" s="1" t="s">
        <v>25790</v>
      </c>
      <c r="I1082" s="1" t="s">
        <v>10739</v>
      </c>
      <c r="J1082" s="1"/>
      <c r="K1082" s="1" t="s">
        <v>25930</v>
      </c>
      <c r="L1082" s="1" t="s">
        <v>1080</v>
      </c>
      <c r="M1082" s="1" t="s">
        <v>12395</v>
      </c>
      <c r="N1082" s="1" t="s">
        <v>12986</v>
      </c>
      <c r="O1082" s="1" t="s">
        <v>1080</v>
      </c>
      <c r="P1082" s="1" t="s">
        <v>25959</v>
      </c>
      <c r="Q1082" s="1" t="s">
        <v>26640</v>
      </c>
      <c r="R1082" s="1" t="s">
        <v>13983</v>
      </c>
      <c r="S1082" s="1" t="s">
        <v>1080</v>
      </c>
      <c r="T1082" s="1"/>
      <c r="U1082" s="1"/>
      <c r="V1082" s="1" t="s">
        <v>13992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6077</v>
      </c>
      <c r="G1083" s="1" t="s">
        <v>4466</v>
      </c>
      <c r="H1083" s="1" t="s">
        <v>9170</v>
      </c>
      <c r="I1083" s="1" t="s">
        <v>10740</v>
      </c>
      <c r="J1083" s="1"/>
      <c r="K1083" s="1" t="s">
        <v>25930</v>
      </c>
      <c r="L1083" s="1" t="s">
        <v>1081</v>
      </c>
      <c r="M1083" s="1" t="s">
        <v>12396</v>
      </c>
      <c r="N1083" s="1" t="s">
        <v>12986</v>
      </c>
      <c r="O1083" s="1" t="s">
        <v>1081</v>
      </c>
      <c r="P1083" s="1" t="s">
        <v>25959</v>
      </c>
      <c r="Q1083" s="1" t="s">
        <v>26641</v>
      </c>
      <c r="R1083" s="1" t="s">
        <v>13983</v>
      </c>
      <c r="S1083" s="1" t="s">
        <v>1081</v>
      </c>
      <c r="T1083" s="1"/>
      <c r="U1083" s="1"/>
      <c r="V1083" s="1" t="s">
        <v>13992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23962</v>
      </c>
      <c r="F1084" s="1" t="s">
        <v>24587</v>
      </c>
      <c r="G1084" s="1" t="s">
        <v>25204</v>
      </c>
      <c r="H1084" s="1" t="s">
        <v>25791</v>
      </c>
      <c r="I1084" s="1" t="s">
        <v>10741</v>
      </c>
      <c r="J1084" s="1"/>
      <c r="K1084" s="1" t="s">
        <v>25930</v>
      </c>
      <c r="L1084" s="1" t="s">
        <v>1082</v>
      </c>
      <c r="M1084" s="1" t="s">
        <v>12397</v>
      </c>
      <c r="N1084" s="1" t="s">
        <v>12986</v>
      </c>
      <c r="O1084" s="1" t="s">
        <v>1082</v>
      </c>
      <c r="P1084" s="1" t="s">
        <v>25959</v>
      </c>
      <c r="Q1084" s="1" t="s">
        <v>26642</v>
      </c>
      <c r="R1084" s="1" t="s">
        <v>13983</v>
      </c>
      <c r="S1084" s="1" t="s">
        <v>1082</v>
      </c>
      <c r="T1084" s="1"/>
      <c r="U1084" s="1"/>
      <c r="V1084" s="1" t="s">
        <v>13992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20611</v>
      </c>
      <c r="F1085" s="1" t="s">
        <v>21383</v>
      </c>
      <c r="G1085" s="1" t="s">
        <v>22155</v>
      </c>
      <c r="H1085" s="1" t="s">
        <v>22872</v>
      </c>
      <c r="I1085" s="1" t="s">
        <v>10742</v>
      </c>
      <c r="J1085" s="1"/>
      <c r="K1085" s="1" t="s">
        <v>25930</v>
      </c>
      <c r="L1085" s="1" t="s">
        <v>1083</v>
      </c>
      <c r="M1085" s="1" t="s">
        <v>12398</v>
      </c>
      <c r="N1085" s="1" t="s">
        <v>12986</v>
      </c>
      <c r="O1085" s="1" t="s">
        <v>1083</v>
      </c>
      <c r="P1085" s="1" t="s">
        <v>25959</v>
      </c>
      <c r="Q1085" s="1" t="s">
        <v>26643</v>
      </c>
      <c r="R1085" s="1" t="s">
        <v>13983</v>
      </c>
      <c r="S1085" s="1" t="s">
        <v>1083</v>
      </c>
      <c r="T1085" s="1"/>
      <c r="U1085" s="1"/>
      <c r="V1085" s="1" t="s">
        <v>13992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23963</v>
      </c>
      <c r="F1086" s="1" t="s">
        <v>24588</v>
      </c>
      <c r="G1086" s="1" t="s">
        <v>25205</v>
      </c>
      <c r="H1086" s="1" t="s">
        <v>25772</v>
      </c>
      <c r="I1086" s="1" t="s">
        <v>10743</v>
      </c>
      <c r="J1086" s="1"/>
      <c r="K1086" s="1" t="s">
        <v>25930</v>
      </c>
      <c r="L1086" s="1" t="s">
        <v>1084</v>
      </c>
      <c r="M1086" s="1" t="s">
        <v>12399</v>
      </c>
      <c r="N1086" s="1" t="s">
        <v>12986</v>
      </c>
      <c r="O1086" s="1" t="s">
        <v>1084</v>
      </c>
      <c r="P1086" s="1" t="s">
        <v>25959</v>
      </c>
      <c r="Q1086" s="1" t="s">
        <v>26602</v>
      </c>
      <c r="R1086" s="1" t="s">
        <v>13983</v>
      </c>
      <c r="S1086" s="1" t="s">
        <v>1084</v>
      </c>
      <c r="T1086" s="1"/>
      <c r="U1086" s="1"/>
      <c r="V1086" s="1" t="s">
        <v>13992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14840</v>
      </c>
      <c r="F1087" s="1" t="s">
        <v>15857</v>
      </c>
      <c r="G1087" s="1" t="s">
        <v>16867</v>
      </c>
      <c r="H1087" s="1" t="s">
        <v>17811</v>
      </c>
      <c r="I1087" s="1" t="s">
        <v>10744</v>
      </c>
      <c r="J1087" s="1"/>
      <c r="K1087" s="1" t="s">
        <v>25930</v>
      </c>
      <c r="L1087" s="1" t="s">
        <v>1085</v>
      </c>
      <c r="M1087" s="1" t="s">
        <v>12400</v>
      </c>
      <c r="N1087" s="1" t="s">
        <v>12986</v>
      </c>
      <c r="O1087" s="1" t="s">
        <v>1085</v>
      </c>
      <c r="P1087" s="1" t="s">
        <v>25960</v>
      </c>
      <c r="Q1087" s="1" t="s">
        <v>25960</v>
      </c>
      <c r="R1087" s="1" t="s">
        <v>13983</v>
      </c>
      <c r="S1087" s="1" t="s">
        <v>1085</v>
      </c>
      <c r="T1087" s="1"/>
      <c r="U1087" s="1" t="s">
        <v>19620</v>
      </c>
      <c r="V1087" s="1" t="s">
        <v>13992</v>
      </c>
      <c r="W1087" s="1" t="s">
        <v>1085</v>
      </c>
      <c r="X1087" s="1" t="s">
        <v>27092</v>
      </c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23964</v>
      </c>
      <c r="F1088" s="1" t="s">
        <v>24589</v>
      </c>
      <c r="G1088" s="1" t="s">
        <v>25206</v>
      </c>
      <c r="H1088" s="1" t="s">
        <v>25792</v>
      </c>
      <c r="I1088" s="1" t="s">
        <v>10745</v>
      </c>
      <c r="J1088" s="1"/>
      <c r="K1088" s="1" t="s">
        <v>25930</v>
      </c>
      <c r="L1088" s="1" t="s">
        <v>1086</v>
      </c>
      <c r="M1088" s="1" t="s">
        <v>12401</v>
      </c>
      <c r="N1088" s="1" t="s">
        <v>12986</v>
      </c>
      <c r="O1088" s="1" t="s">
        <v>1086</v>
      </c>
      <c r="P1088" s="1" t="s">
        <v>25960</v>
      </c>
      <c r="Q1088" s="1" t="s">
        <v>25960</v>
      </c>
      <c r="R1088" s="1" t="s">
        <v>13983</v>
      </c>
      <c r="S1088" s="1" t="s">
        <v>1086</v>
      </c>
      <c r="T1088" s="1"/>
      <c r="U1088" s="1"/>
      <c r="V1088" s="1" t="s">
        <v>13992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6083</v>
      </c>
      <c r="G1089" s="1" t="s">
        <v>7667</v>
      </c>
      <c r="H1089" s="1" t="s">
        <v>9175</v>
      </c>
      <c r="I1089" s="1" t="s">
        <v>10746</v>
      </c>
      <c r="J1089" s="1"/>
      <c r="K1089" s="1" t="s">
        <v>25930</v>
      </c>
      <c r="L1089" s="1" t="s">
        <v>1087</v>
      </c>
      <c r="M1089" s="1" t="s">
        <v>12402</v>
      </c>
      <c r="N1089" s="1" t="s">
        <v>12986</v>
      </c>
      <c r="O1089" s="1" t="s">
        <v>1087</v>
      </c>
      <c r="P1089" s="1" t="s">
        <v>25960</v>
      </c>
      <c r="Q1089" s="1" t="s">
        <v>25960</v>
      </c>
      <c r="R1089" s="1" t="s">
        <v>13983</v>
      </c>
      <c r="S1089" s="1" t="s">
        <v>1087</v>
      </c>
      <c r="T1089" s="1"/>
      <c r="U1089" s="1"/>
      <c r="V1089" s="1" t="s">
        <v>13992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6084</v>
      </c>
      <c r="G1090" s="1" t="s">
        <v>7668</v>
      </c>
      <c r="H1090" s="1" t="s">
        <v>9176</v>
      </c>
      <c r="I1090" s="1" t="s">
        <v>10747</v>
      </c>
      <c r="J1090" s="1"/>
      <c r="K1090" s="1" t="s">
        <v>25930</v>
      </c>
      <c r="L1090" s="1" t="s">
        <v>1088</v>
      </c>
      <c r="M1090" s="1" t="s">
        <v>12403</v>
      </c>
      <c r="N1090" s="1" t="s">
        <v>12986</v>
      </c>
      <c r="O1090" s="1" t="s">
        <v>1088</v>
      </c>
      <c r="P1090" s="1" t="s">
        <v>25960</v>
      </c>
      <c r="Q1090" s="1" t="s">
        <v>25960</v>
      </c>
      <c r="R1090" s="1" t="s">
        <v>13983</v>
      </c>
      <c r="S1090" s="1" t="s">
        <v>1088</v>
      </c>
      <c r="T1090" s="1"/>
      <c r="U1090" s="1"/>
      <c r="V1090" s="1" t="s">
        <v>13992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14843</v>
      </c>
      <c r="F1091" s="1" t="s">
        <v>14843</v>
      </c>
      <c r="G1091" s="1" t="s">
        <v>16870</v>
      </c>
      <c r="H1091" s="1" t="s">
        <v>17814</v>
      </c>
      <c r="I1091" s="1" t="s">
        <v>10748</v>
      </c>
      <c r="J1091" s="1"/>
      <c r="K1091" s="1" t="s">
        <v>25930</v>
      </c>
      <c r="L1091" s="1" t="s">
        <v>1089</v>
      </c>
      <c r="M1091" s="1" t="s">
        <v>12404</v>
      </c>
      <c r="N1091" s="1" t="s">
        <v>12986</v>
      </c>
      <c r="O1091" s="1" t="s">
        <v>1089</v>
      </c>
      <c r="P1091" s="1" t="s">
        <v>25960</v>
      </c>
      <c r="Q1091" s="1" t="s">
        <v>25960</v>
      </c>
      <c r="R1091" s="1" t="s">
        <v>13983</v>
      </c>
      <c r="S1091" s="1" t="s">
        <v>1089</v>
      </c>
      <c r="T1091" s="1"/>
      <c r="U1091" s="1"/>
      <c r="V1091" s="1" t="s">
        <v>13992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14844</v>
      </c>
      <c r="F1092" s="1" t="s">
        <v>15860</v>
      </c>
      <c r="G1092" s="1" t="s">
        <v>16871</v>
      </c>
      <c r="H1092" s="1" t="s">
        <v>17815</v>
      </c>
      <c r="I1092" s="1" t="s">
        <v>10749</v>
      </c>
      <c r="J1092" s="1"/>
      <c r="K1092" s="1" t="s">
        <v>25930</v>
      </c>
      <c r="L1092" s="1" t="s">
        <v>1090</v>
      </c>
      <c r="M1092" s="1" t="s">
        <v>12405</v>
      </c>
      <c r="N1092" s="1" t="s">
        <v>12986</v>
      </c>
      <c r="O1092" s="1" t="s">
        <v>1090</v>
      </c>
      <c r="P1092" s="1" t="s">
        <v>25960</v>
      </c>
      <c r="Q1092" s="1" t="s">
        <v>25960</v>
      </c>
      <c r="R1092" s="1" t="s">
        <v>13983</v>
      </c>
      <c r="S1092" s="1" t="s">
        <v>1090</v>
      </c>
      <c r="T1092" s="1"/>
      <c r="U1092" s="1"/>
      <c r="V1092" s="1" t="s">
        <v>13992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23965</v>
      </c>
      <c r="F1093" s="1" t="s">
        <v>24590</v>
      </c>
      <c r="G1093" s="1" t="s">
        <v>25207</v>
      </c>
      <c r="H1093" s="1" t="s">
        <v>25768</v>
      </c>
      <c r="I1093" s="1" t="s">
        <v>10750</v>
      </c>
      <c r="J1093" s="1"/>
      <c r="K1093" s="1" t="s">
        <v>25930</v>
      </c>
      <c r="L1093" s="1" t="s">
        <v>1091</v>
      </c>
      <c r="M1093" s="1" t="s">
        <v>12406</v>
      </c>
      <c r="N1093" s="1" t="s">
        <v>12986</v>
      </c>
      <c r="O1093" s="1" t="s">
        <v>1091</v>
      </c>
      <c r="P1093" s="1" t="s">
        <v>25960</v>
      </c>
      <c r="Q1093" s="1" t="s">
        <v>25960</v>
      </c>
      <c r="R1093" s="1" t="s">
        <v>13983</v>
      </c>
      <c r="S1093" s="1" t="s">
        <v>1091</v>
      </c>
      <c r="T1093" s="1"/>
      <c r="U1093" s="1"/>
      <c r="V1093" s="1" t="s">
        <v>13992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14845</v>
      </c>
      <c r="F1094" s="1" t="s">
        <v>15861</v>
      </c>
      <c r="G1094" s="1" t="s">
        <v>16872</v>
      </c>
      <c r="H1094" s="1" t="s">
        <v>17816</v>
      </c>
      <c r="I1094" s="1" t="s">
        <v>10751</v>
      </c>
      <c r="J1094" s="1"/>
      <c r="K1094" s="1" t="s">
        <v>25930</v>
      </c>
      <c r="L1094" s="1" t="s">
        <v>1092</v>
      </c>
      <c r="M1094" s="1" t="s">
        <v>12407</v>
      </c>
      <c r="N1094" s="1" t="s">
        <v>12986</v>
      </c>
      <c r="O1094" s="1" t="s">
        <v>1092</v>
      </c>
      <c r="P1094" s="1" t="s">
        <v>25960</v>
      </c>
      <c r="Q1094" s="1" t="s">
        <v>25960</v>
      </c>
      <c r="R1094" s="1" t="s">
        <v>13983</v>
      </c>
      <c r="S1094" s="1" t="s">
        <v>1092</v>
      </c>
      <c r="T1094" s="1"/>
      <c r="U1094" s="1"/>
      <c r="V1094" s="1" t="s">
        <v>13992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23966</v>
      </c>
      <c r="F1095" s="1" t="s">
        <v>24591</v>
      </c>
      <c r="G1095" s="1" t="s">
        <v>25208</v>
      </c>
      <c r="H1095" s="1" t="s">
        <v>25793</v>
      </c>
      <c r="I1095" s="1" t="s">
        <v>10752</v>
      </c>
      <c r="J1095" s="1"/>
      <c r="K1095" s="1" t="s">
        <v>25930</v>
      </c>
      <c r="L1095" s="1" t="s">
        <v>1093</v>
      </c>
      <c r="M1095" s="1" t="s">
        <v>12408</v>
      </c>
      <c r="N1095" s="1" t="s">
        <v>12986</v>
      </c>
      <c r="O1095" s="1" t="s">
        <v>1093</v>
      </c>
      <c r="P1095" s="1" t="s">
        <v>25960</v>
      </c>
      <c r="Q1095" s="1" t="s">
        <v>25960</v>
      </c>
      <c r="R1095" s="1" t="s">
        <v>13983</v>
      </c>
      <c r="S1095" s="1" t="s">
        <v>1093</v>
      </c>
      <c r="T1095" s="1"/>
      <c r="U1095" s="1"/>
      <c r="V1095" s="1" t="s">
        <v>13992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6089</v>
      </c>
      <c r="G1096" s="1" t="s">
        <v>7674</v>
      </c>
      <c r="H1096" s="1" t="s">
        <v>9181</v>
      </c>
      <c r="I1096" s="1" t="s">
        <v>10753</v>
      </c>
      <c r="J1096" s="1"/>
      <c r="K1096" s="1" t="s">
        <v>25930</v>
      </c>
      <c r="L1096" s="1" t="s">
        <v>1094</v>
      </c>
      <c r="M1096" s="1" t="s">
        <v>12409</v>
      </c>
      <c r="N1096" s="1" t="s">
        <v>12986</v>
      </c>
      <c r="O1096" s="1" t="s">
        <v>1094</v>
      </c>
      <c r="P1096" s="1" t="s">
        <v>25960</v>
      </c>
      <c r="Q1096" s="1" t="s">
        <v>25960</v>
      </c>
      <c r="R1096" s="1" t="s">
        <v>13983</v>
      </c>
      <c r="S1096" s="1" t="s">
        <v>1094</v>
      </c>
      <c r="T1096" s="1"/>
      <c r="U1096" s="1"/>
      <c r="V1096" s="1" t="s">
        <v>13992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23967</v>
      </c>
      <c r="F1097" s="1" t="s">
        <v>24592</v>
      </c>
      <c r="G1097" s="1" t="s">
        <v>25209</v>
      </c>
      <c r="H1097" s="1" t="s">
        <v>25794</v>
      </c>
      <c r="I1097" s="1" t="s">
        <v>10754</v>
      </c>
      <c r="J1097" s="1"/>
      <c r="K1097" s="1" t="s">
        <v>25930</v>
      </c>
      <c r="L1097" s="1" t="s">
        <v>1095</v>
      </c>
      <c r="M1097" s="1" t="s">
        <v>12410</v>
      </c>
      <c r="N1097" s="1" t="s">
        <v>12986</v>
      </c>
      <c r="O1097" s="1" t="s">
        <v>1095</v>
      </c>
      <c r="P1097" s="1" t="s">
        <v>25960</v>
      </c>
      <c r="Q1097" s="1" t="s">
        <v>25960</v>
      </c>
      <c r="R1097" s="1" t="s">
        <v>13983</v>
      </c>
      <c r="S1097" s="1" t="s">
        <v>1095</v>
      </c>
      <c r="T1097" s="1"/>
      <c r="U1097" s="1"/>
      <c r="V1097" s="1" t="s">
        <v>13992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14847</v>
      </c>
      <c r="F1098" s="1" t="s">
        <v>15863</v>
      </c>
      <c r="G1098" s="1" t="s">
        <v>16874</v>
      </c>
      <c r="H1098" s="1" t="s">
        <v>17818</v>
      </c>
      <c r="I1098" s="1" t="s">
        <v>10755</v>
      </c>
      <c r="J1098" s="1"/>
      <c r="K1098" s="1" t="s">
        <v>25930</v>
      </c>
      <c r="L1098" s="1" t="s">
        <v>1096</v>
      </c>
      <c r="M1098" s="1" t="s">
        <v>12411</v>
      </c>
      <c r="N1098" s="1" t="s">
        <v>12986</v>
      </c>
      <c r="O1098" s="1" t="s">
        <v>1096</v>
      </c>
      <c r="P1098" s="1" t="s">
        <v>25960</v>
      </c>
      <c r="Q1098" s="1" t="s">
        <v>25960</v>
      </c>
      <c r="R1098" s="1" t="s">
        <v>13983</v>
      </c>
      <c r="S1098" s="1" t="s">
        <v>1096</v>
      </c>
      <c r="T1098" s="1"/>
      <c r="U1098" s="1"/>
      <c r="V1098" s="1" t="s">
        <v>13992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6092</v>
      </c>
      <c r="G1099" s="1" t="s">
        <v>7677</v>
      </c>
      <c r="H1099" s="1" t="s">
        <v>9184</v>
      </c>
      <c r="I1099" s="1" t="s">
        <v>10456</v>
      </c>
      <c r="J1099" s="1"/>
      <c r="K1099" s="1" t="s">
        <v>25930</v>
      </c>
      <c r="L1099" s="1" t="s">
        <v>1097</v>
      </c>
      <c r="M1099" s="1" t="s">
        <v>12412</v>
      </c>
      <c r="N1099" s="1" t="s">
        <v>12986</v>
      </c>
      <c r="O1099" s="1" t="s">
        <v>1097</v>
      </c>
      <c r="P1099" s="1" t="s">
        <v>25960</v>
      </c>
      <c r="Q1099" s="1" t="s">
        <v>25960</v>
      </c>
      <c r="R1099" s="1" t="s">
        <v>13983</v>
      </c>
      <c r="S1099" s="1" t="s">
        <v>1097</v>
      </c>
      <c r="T1099" s="1"/>
      <c r="U1099" s="1"/>
      <c r="V1099" s="1" t="s">
        <v>13992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6093</v>
      </c>
      <c r="G1100" s="1" t="s">
        <v>4483</v>
      </c>
      <c r="H1100" s="1" t="s">
        <v>9185</v>
      </c>
      <c r="I1100" s="1" t="s">
        <v>10756</v>
      </c>
      <c r="J1100" s="1"/>
      <c r="K1100" s="1" t="s">
        <v>25930</v>
      </c>
      <c r="L1100" s="1" t="s">
        <v>1098</v>
      </c>
      <c r="M1100" s="1" t="s">
        <v>12413</v>
      </c>
      <c r="N1100" s="1" t="s">
        <v>12986</v>
      </c>
      <c r="O1100" s="1" t="s">
        <v>1098</v>
      </c>
      <c r="P1100" s="1" t="s">
        <v>25960</v>
      </c>
      <c r="Q1100" s="1" t="s">
        <v>25960</v>
      </c>
      <c r="R1100" s="1" t="s">
        <v>13983</v>
      </c>
      <c r="S1100" s="1" t="s">
        <v>1098</v>
      </c>
      <c r="T1100" s="1"/>
      <c r="U1100" s="1"/>
      <c r="V1100" s="1" t="s">
        <v>13992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6094</v>
      </c>
      <c r="G1101" s="1" t="s">
        <v>7678</v>
      </c>
      <c r="H1101" s="1" t="s">
        <v>9186</v>
      </c>
      <c r="I1101" s="1" t="s">
        <v>10757</v>
      </c>
      <c r="J1101" s="1"/>
      <c r="K1101" s="1" t="s">
        <v>25930</v>
      </c>
      <c r="L1101" s="1" t="s">
        <v>1099</v>
      </c>
      <c r="M1101" s="1" t="s">
        <v>12414</v>
      </c>
      <c r="N1101" s="1" t="s">
        <v>12986</v>
      </c>
      <c r="O1101" s="1" t="s">
        <v>1099</v>
      </c>
      <c r="P1101" s="1" t="s">
        <v>25960</v>
      </c>
      <c r="Q1101" s="1" t="s">
        <v>25960</v>
      </c>
      <c r="R1101" s="1" t="s">
        <v>13983</v>
      </c>
      <c r="S1101" s="1" t="s">
        <v>1099</v>
      </c>
      <c r="T1101" s="1"/>
      <c r="U1101" s="1"/>
      <c r="V1101" s="1" t="s">
        <v>13992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23968</v>
      </c>
      <c r="F1102" s="1" t="s">
        <v>24593</v>
      </c>
      <c r="G1102" s="1" t="s">
        <v>25210</v>
      </c>
      <c r="H1102" s="1" t="s">
        <v>25795</v>
      </c>
      <c r="I1102" s="1" t="s">
        <v>10758</v>
      </c>
      <c r="J1102" s="1"/>
      <c r="K1102" s="1" t="s">
        <v>25930</v>
      </c>
      <c r="L1102" s="1" t="s">
        <v>1100</v>
      </c>
      <c r="M1102" s="1" t="s">
        <v>12415</v>
      </c>
      <c r="N1102" s="1" t="s">
        <v>12986</v>
      </c>
      <c r="O1102" s="1" t="s">
        <v>1100</v>
      </c>
      <c r="P1102" s="1" t="s">
        <v>25960</v>
      </c>
      <c r="Q1102" s="1" t="s">
        <v>25960</v>
      </c>
      <c r="R1102" s="1" t="s">
        <v>13983</v>
      </c>
      <c r="S1102" s="1" t="s">
        <v>1100</v>
      </c>
      <c r="T1102" s="1"/>
      <c r="U1102" s="1"/>
      <c r="V1102" s="1" t="s">
        <v>13992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6096</v>
      </c>
      <c r="G1103" s="1" t="s">
        <v>7680</v>
      </c>
      <c r="H1103" s="1" t="s">
        <v>9188</v>
      </c>
      <c r="I1103" s="1" t="s">
        <v>10759</v>
      </c>
      <c r="J1103" s="1"/>
      <c r="K1103" s="1" t="s">
        <v>25930</v>
      </c>
      <c r="L1103" s="1" t="s">
        <v>1101</v>
      </c>
      <c r="M1103" s="1" t="s">
        <v>12416</v>
      </c>
      <c r="N1103" s="1" t="s">
        <v>12986</v>
      </c>
      <c r="O1103" s="1" t="s">
        <v>1101</v>
      </c>
      <c r="P1103" s="1" t="s">
        <v>25960</v>
      </c>
      <c r="Q1103" s="1" t="s">
        <v>25960</v>
      </c>
      <c r="R1103" s="1" t="s">
        <v>13983</v>
      </c>
      <c r="S1103" s="1" t="s">
        <v>1101</v>
      </c>
      <c r="T1103" s="1"/>
      <c r="U1103" s="1"/>
      <c r="V1103" s="1" t="s">
        <v>13992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23969</v>
      </c>
      <c r="F1104" s="1" t="s">
        <v>24594</v>
      </c>
      <c r="G1104" s="1" t="s">
        <v>23969</v>
      </c>
      <c r="H1104" s="1" t="s">
        <v>25796</v>
      </c>
      <c r="I1104" s="1" t="s">
        <v>10760</v>
      </c>
      <c r="J1104" s="1"/>
      <c r="K1104" s="1" t="s">
        <v>25930</v>
      </c>
      <c r="L1104" s="1" t="s">
        <v>1102</v>
      </c>
      <c r="M1104" s="1" t="s">
        <v>12417</v>
      </c>
      <c r="N1104" s="1" t="s">
        <v>12986</v>
      </c>
      <c r="O1104" s="1" t="s">
        <v>1102</v>
      </c>
      <c r="P1104" s="1" t="s">
        <v>25960</v>
      </c>
      <c r="Q1104" s="1" t="s">
        <v>25960</v>
      </c>
      <c r="R1104" s="1" t="s">
        <v>13983</v>
      </c>
      <c r="S1104" s="1" t="s">
        <v>1102</v>
      </c>
      <c r="T1104" s="1"/>
      <c r="U1104" s="1"/>
      <c r="V1104" s="1" t="s">
        <v>13992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14852</v>
      </c>
      <c r="F1105" s="1" t="s">
        <v>15868</v>
      </c>
      <c r="G1105" s="1" t="s">
        <v>16877</v>
      </c>
      <c r="H1105" s="1" t="s">
        <v>17823</v>
      </c>
      <c r="I1105" s="1" t="s">
        <v>10761</v>
      </c>
      <c r="J1105" s="1"/>
      <c r="K1105" s="1" t="s">
        <v>25930</v>
      </c>
      <c r="L1105" s="1" t="s">
        <v>1103</v>
      </c>
      <c r="M1105" s="1" t="s">
        <v>12418</v>
      </c>
      <c r="N1105" s="1" t="s">
        <v>12986</v>
      </c>
      <c r="O1105" s="1" t="s">
        <v>1103</v>
      </c>
      <c r="P1105" s="1" t="s">
        <v>25961</v>
      </c>
      <c r="Q1105" s="1" t="s">
        <v>26644</v>
      </c>
      <c r="R1105" s="1" t="s">
        <v>13983</v>
      </c>
      <c r="S1105" s="1" t="s">
        <v>1103</v>
      </c>
      <c r="T1105" s="1" t="s">
        <v>27052</v>
      </c>
      <c r="U1105" s="1"/>
      <c r="V1105" s="1" t="s">
        <v>13992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23970</v>
      </c>
      <c r="F1106" s="1" t="s">
        <v>24595</v>
      </c>
      <c r="G1106" s="1" t="s">
        <v>25211</v>
      </c>
      <c r="H1106" s="1" t="s">
        <v>25797</v>
      </c>
      <c r="I1106" s="1" t="s">
        <v>10691</v>
      </c>
      <c r="J1106" s="1"/>
      <c r="K1106" s="1" t="s">
        <v>25930</v>
      </c>
      <c r="L1106" s="1" t="s">
        <v>1104</v>
      </c>
      <c r="M1106" s="1" t="s">
        <v>12419</v>
      </c>
      <c r="N1106" s="1" t="s">
        <v>12986</v>
      </c>
      <c r="O1106" s="1" t="s">
        <v>1104</v>
      </c>
      <c r="P1106" s="1" t="s">
        <v>25961</v>
      </c>
      <c r="Q1106" s="1" t="s">
        <v>26645</v>
      </c>
      <c r="R1106" s="1" t="s">
        <v>13983</v>
      </c>
      <c r="S1106" s="1" t="s">
        <v>1104</v>
      </c>
      <c r="T1106" s="1"/>
      <c r="U1106" s="1"/>
      <c r="V1106" s="1" t="s">
        <v>13992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4490</v>
      </c>
      <c r="G1107" s="1" t="s">
        <v>7683</v>
      </c>
      <c r="H1107" s="1" t="s">
        <v>9192</v>
      </c>
      <c r="I1107" s="1" t="s">
        <v>10762</v>
      </c>
      <c r="J1107" s="1"/>
      <c r="K1107" s="1" t="s">
        <v>25930</v>
      </c>
      <c r="L1107" s="1" t="s">
        <v>1105</v>
      </c>
      <c r="M1107" s="1" t="s">
        <v>12420</v>
      </c>
      <c r="N1107" s="1" t="s">
        <v>12986</v>
      </c>
      <c r="O1107" s="1" t="s">
        <v>1105</v>
      </c>
      <c r="P1107" s="1" t="s">
        <v>25961</v>
      </c>
      <c r="Q1107" s="1" t="s">
        <v>26646</v>
      </c>
      <c r="R1107" s="1" t="s">
        <v>13983</v>
      </c>
      <c r="S1107" s="1" t="s">
        <v>1105</v>
      </c>
      <c r="T1107" s="1"/>
      <c r="U1107" s="1"/>
      <c r="V1107" s="1" t="s">
        <v>13992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23971</v>
      </c>
      <c r="F1108" s="1" t="s">
        <v>24596</v>
      </c>
      <c r="G1108" s="1" t="s">
        <v>25212</v>
      </c>
      <c r="H1108" s="1" t="s">
        <v>25798</v>
      </c>
      <c r="I1108" s="1" t="s">
        <v>10763</v>
      </c>
      <c r="J1108" s="1"/>
      <c r="K1108" s="1" t="s">
        <v>25930</v>
      </c>
      <c r="L1108" s="1" t="s">
        <v>1106</v>
      </c>
      <c r="M1108" s="1" t="s">
        <v>12421</v>
      </c>
      <c r="N1108" s="1" t="s">
        <v>12986</v>
      </c>
      <c r="O1108" s="1" t="s">
        <v>1106</v>
      </c>
      <c r="P1108" s="1" t="s">
        <v>25961</v>
      </c>
      <c r="Q1108" s="1" t="s">
        <v>26647</v>
      </c>
      <c r="R1108" s="1" t="s">
        <v>13983</v>
      </c>
      <c r="S1108" s="1" t="s">
        <v>1106</v>
      </c>
      <c r="T1108" s="1"/>
      <c r="U1108" s="1"/>
      <c r="V1108" s="1" t="s">
        <v>13992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23972</v>
      </c>
      <c r="F1109" s="1" t="s">
        <v>24597</v>
      </c>
      <c r="G1109" s="1" t="s">
        <v>25213</v>
      </c>
      <c r="H1109" s="1" t="s">
        <v>25799</v>
      </c>
      <c r="I1109" s="1" t="s">
        <v>10764</v>
      </c>
      <c r="J1109" s="1"/>
      <c r="K1109" s="1" t="s">
        <v>25930</v>
      </c>
      <c r="L1109" s="1" t="s">
        <v>1107</v>
      </c>
      <c r="M1109" s="1" t="s">
        <v>12422</v>
      </c>
      <c r="N1109" s="1" t="s">
        <v>12986</v>
      </c>
      <c r="O1109" s="1" t="s">
        <v>1107</v>
      </c>
      <c r="P1109" s="1" t="s">
        <v>25961</v>
      </c>
      <c r="Q1109" s="1" t="s">
        <v>26648</v>
      </c>
      <c r="R1109" s="1" t="s">
        <v>13983</v>
      </c>
      <c r="S1109" s="1" t="s">
        <v>1107</v>
      </c>
      <c r="T1109" s="1"/>
      <c r="U1109" s="1"/>
      <c r="V1109" s="1" t="s">
        <v>13992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23973</v>
      </c>
      <c r="F1110" s="1" t="s">
        <v>24598</v>
      </c>
      <c r="G1110" s="1" t="s">
        <v>25214</v>
      </c>
      <c r="H1110" s="1" t="s">
        <v>25800</v>
      </c>
      <c r="I1110" s="1" t="s">
        <v>10765</v>
      </c>
      <c r="J1110" s="1"/>
      <c r="K1110" s="1" t="s">
        <v>25930</v>
      </c>
      <c r="L1110" s="1" t="s">
        <v>1108</v>
      </c>
      <c r="M1110" s="1" t="s">
        <v>12423</v>
      </c>
      <c r="N1110" s="1" t="s">
        <v>12986</v>
      </c>
      <c r="O1110" s="1" t="s">
        <v>1108</v>
      </c>
      <c r="P1110" s="1" t="s">
        <v>25961</v>
      </c>
      <c r="Q1110" s="1" t="s">
        <v>26649</v>
      </c>
      <c r="R1110" s="1" t="s">
        <v>13983</v>
      </c>
      <c r="S1110" s="1" t="s">
        <v>1108</v>
      </c>
      <c r="T1110" s="1"/>
      <c r="U1110" s="1"/>
      <c r="V1110" s="1" t="s">
        <v>13992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23974</v>
      </c>
      <c r="F1111" s="1" t="s">
        <v>24599</v>
      </c>
      <c r="G1111" s="1" t="s">
        <v>25215</v>
      </c>
      <c r="H1111" s="1" t="s">
        <v>25801</v>
      </c>
      <c r="I1111" s="1" t="s">
        <v>10766</v>
      </c>
      <c r="J1111" s="1"/>
      <c r="K1111" s="1" t="s">
        <v>25930</v>
      </c>
      <c r="L1111" s="1" t="s">
        <v>1109</v>
      </c>
      <c r="M1111" s="1" t="s">
        <v>12424</v>
      </c>
      <c r="N1111" s="1" t="s">
        <v>12986</v>
      </c>
      <c r="O1111" s="1" t="s">
        <v>1109</v>
      </c>
      <c r="P1111" s="1" t="s">
        <v>25961</v>
      </c>
      <c r="Q1111" s="1" t="s">
        <v>26650</v>
      </c>
      <c r="R1111" s="1" t="s">
        <v>13983</v>
      </c>
      <c r="S1111" s="1" t="s">
        <v>1109</v>
      </c>
      <c r="T1111" s="1"/>
      <c r="U1111" s="1"/>
      <c r="V1111" s="1" t="s">
        <v>13992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23975</v>
      </c>
      <c r="F1112" s="1" t="s">
        <v>24600</v>
      </c>
      <c r="G1112" s="1" t="s">
        <v>25216</v>
      </c>
      <c r="H1112" s="1" t="s">
        <v>25802</v>
      </c>
      <c r="I1112" s="1" t="s">
        <v>10767</v>
      </c>
      <c r="J1112" s="1"/>
      <c r="K1112" s="1" t="s">
        <v>25930</v>
      </c>
      <c r="L1112" s="1" t="s">
        <v>1110</v>
      </c>
      <c r="M1112" s="1" t="s">
        <v>12425</v>
      </c>
      <c r="N1112" s="1" t="s">
        <v>12986</v>
      </c>
      <c r="O1112" s="1" t="s">
        <v>1110</v>
      </c>
      <c r="P1112" s="1" t="s">
        <v>25961</v>
      </c>
      <c r="Q1112" s="1" t="s">
        <v>26651</v>
      </c>
      <c r="R1112" s="1" t="s">
        <v>13983</v>
      </c>
      <c r="S1112" s="1" t="s">
        <v>1110</v>
      </c>
      <c r="T1112" s="1"/>
      <c r="U1112" s="1"/>
      <c r="V1112" s="1" t="s">
        <v>13992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6105</v>
      </c>
      <c r="G1113" s="1" t="s">
        <v>7689</v>
      </c>
      <c r="H1113" s="1" t="s">
        <v>9198</v>
      </c>
      <c r="I1113" s="1" t="s">
        <v>10768</v>
      </c>
      <c r="J1113" s="1"/>
      <c r="K1113" s="1" t="s">
        <v>25930</v>
      </c>
      <c r="L1113" s="1" t="s">
        <v>1111</v>
      </c>
      <c r="M1113" s="1" t="s">
        <v>12426</v>
      </c>
      <c r="N1113" s="1" t="s">
        <v>12986</v>
      </c>
      <c r="O1113" s="1" t="s">
        <v>1111</v>
      </c>
      <c r="P1113" s="1" t="s">
        <v>25961</v>
      </c>
      <c r="Q1113" s="1" t="s">
        <v>26652</v>
      </c>
      <c r="R1113" s="1" t="s">
        <v>13983</v>
      </c>
      <c r="S1113" s="1" t="s">
        <v>1111</v>
      </c>
      <c r="T1113" s="1"/>
      <c r="U1113" s="1"/>
      <c r="V1113" s="1" t="s">
        <v>13992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6106</v>
      </c>
      <c r="G1114" s="1" t="s">
        <v>7690</v>
      </c>
      <c r="H1114" s="1" t="s">
        <v>9199</v>
      </c>
      <c r="I1114" s="1" t="s">
        <v>10253</v>
      </c>
      <c r="J1114" s="1"/>
      <c r="K1114" s="1" t="s">
        <v>25930</v>
      </c>
      <c r="L1114" s="1" t="s">
        <v>1112</v>
      </c>
      <c r="M1114" s="1" t="s">
        <v>12427</v>
      </c>
      <c r="N1114" s="1" t="s">
        <v>12986</v>
      </c>
      <c r="O1114" s="1" t="s">
        <v>1112</v>
      </c>
      <c r="P1114" s="1" t="s">
        <v>25961</v>
      </c>
      <c r="Q1114" s="1" t="s">
        <v>26653</v>
      </c>
      <c r="R1114" s="1" t="s">
        <v>13983</v>
      </c>
      <c r="S1114" s="1" t="s">
        <v>1112</v>
      </c>
      <c r="T1114" s="1"/>
      <c r="U1114" s="1"/>
      <c r="V1114" s="1" t="s">
        <v>13992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6107</v>
      </c>
      <c r="G1115" s="1" t="s">
        <v>7691</v>
      </c>
      <c r="H1115" s="1" t="s">
        <v>9200</v>
      </c>
      <c r="I1115" s="1" t="s">
        <v>10769</v>
      </c>
      <c r="J1115" s="1"/>
      <c r="K1115" s="1" t="s">
        <v>25930</v>
      </c>
      <c r="L1115" s="1" t="s">
        <v>1113</v>
      </c>
      <c r="M1115" s="1" t="s">
        <v>12428</v>
      </c>
      <c r="N1115" s="1" t="s">
        <v>12986</v>
      </c>
      <c r="O1115" s="1" t="s">
        <v>1113</v>
      </c>
      <c r="P1115" s="1" t="s">
        <v>25961</v>
      </c>
      <c r="Q1115" s="1" t="s">
        <v>26654</v>
      </c>
      <c r="R1115" s="1" t="s">
        <v>13983</v>
      </c>
      <c r="S1115" s="1" t="s">
        <v>1113</v>
      </c>
      <c r="T1115" s="1"/>
      <c r="U1115" s="1"/>
      <c r="V1115" s="1" t="s">
        <v>13992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6108</v>
      </c>
      <c r="G1116" s="1" t="s">
        <v>7692</v>
      </c>
      <c r="H1116" s="1" t="s">
        <v>9199</v>
      </c>
      <c r="I1116" s="1" t="s">
        <v>10770</v>
      </c>
      <c r="J1116" s="1"/>
      <c r="K1116" s="1" t="s">
        <v>25930</v>
      </c>
      <c r="L1116" s="1" t="s">
        <v>1114</v>
      </c>
      <c r="M1116" s="1" t="s">
        <v>12429</v>
      </c>
      <c r="N1116" s="1" t="s">
        <v>12986</v>
      </c>
      <c r="O1116" s="1" t="s">
        <v>1114</v>
      </c>
      <c r="P1116" s="1" t="s">
        <v>25961</v>
      </c>
      <c r="Q1116" s="1" t="s">
        <v>26653</v>
      </c>
      <c r="R1116" s="1" t="s">
        <v>13983</v>
      </c>
      <c r="S1116" s="1" t="s">
        <v>1114</v>
      </c>
      <c r="T1116" s="1"/>
      <c r="U1116" s="1"/>
      <c r="V1116" s="1" t="s">
        <v>13992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23976</v>
      </c>
      <c r="F1117" s="1" t="s">
        <v>24601</v>
      </c>
      <c r="G1117" s="1" t="s">
        <v>25217</v>
      </c>
      <c r="H1117" s="1" t="s">
        <v>25803</v>
      </c>
      <c r="I1117" s="1" t="s">
        <v>10771</v>
      </c>
      <c r="J1117" s="1"/>
      <c r="K1117" s="1" t="s">
        <v>25930</v>
      </c>
      <c r="L1117" s="1" t="s">
        <v>1115</v>
      </c>
      <c r="M1117" s="1" t="s">
        <v>12430</v>
      </c>
      <c r="N1117" s="1" t="s">
        <v>12986</v>
      </c>
      <c r="O1117" s="1" t="s">
        <v>1115</v>
      </c>
      <c r="P1117" s="1" t="s">
        <v>25961</v>
      </c>
      <c r="Q1117" s="1" t="s">
        <v>26655</v>
      </c>
      <c r="R1117" s="1" t="s">
        <v>13983</v>
      </c>
      <c r="S1117" s="1" t="s">
        <v>1115</v>
      </c>
      <c r="T1117" s="1"/>
      <c r="U1117" s="1"/>
      <c r="V1117" s="1" t="s">
        <v>13992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23977</v>
      </c>
      <c r="F1118" s="1" t="s">
        <v>24602</v>
      </c>
      <c r="G1118" s="1" t="s">
        <v>25218</v>
      </c>
      <c r="H1118" s="1" t="s">
        <v>25804</v>
      </c>
      <c r="I1118" s="1" t="s">
        <v>10772</v>
      </c>
      <c r="J1118" s="1"/>
      <c r="K1118" s="1" t="s">
        <v>25930</v>
      </c>
      <c r="L1118" s="1" t="s">
        <v>1116</v>
      </c>
      <c r="M1118" s="1" t="s">
        <v>12431</v>
      </c>
      <c r="N1118" s="1" t="s">
        <v>12986</v>
      </c>
      <c r="O1118" s="1" t="s">
        <v>1116</v>
      </c>
      <c r="P1118" s="1" t="s">
        <v>25961</v>
      </c>
      <c r="Q1118" s="1" t="s">
        <v>26656</v>
      </c>
      <c r="R1118" s="1" t="s">
        <v>13983</v>
      </c>
      <c r="S1118" s="1" t="s">
        <v>1116</v>
      </c>
      <c r="T1118" s="1"/>
      <c r="U1118" s="1"/>
      <c r="V1118" s="1" t="s">
        <v>13992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14862</v>
      </c>
      <c r="F1119" s="1" t="s">
        <v>15878</v>
      </c>
      <c r="G1119" s="1" t="s">
        <v>16887</v>
      </c>
      <c r="H1119" s="1" t="s">
        <v>17823</v>
      </c>
      <c r="I1119" s="1" t="s">
        <v>10773</v>
      </c>
      <c r="J1119" s="1"/>
      <c r="K1119" s="1" t="s">
        <v>25930</v>
      </c>
      <c r="L1119" s="1" t="s">
        <v>1117</v>
      </c>
      <c r="M1119" s="1" t="s">
        <v>12432</v>
      </c>
      <c r="N1119" s="1" t="s">
        <v>12986</v>
      </c>
      <c r="O1119" s="1" t="s">
        <v>1117</v>
      </c>
      <c r="P1119" s="1" t="s">
        <v>25961</v>
      </c>
      <c r="Q1119" s="1" t="s">
        <v>26644</v>
      </c>
      <c r="R1119" s="1" t="s">
        <v>13983</v>
      </c>
      <c r="S1119" s="1" t="s">
        <v>1117</v>
      </c>
      <c r="T1119" s="1"/>
      <c r="U1119" s="1"/>
      <c r="V1119" s="1" t="s">
        <v>13992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20626</v>
      </c>
      <c r="F1120" s="1" t="s">
        <v>21397</v>
      </c>
      <c r="G1120" s="1" t="s">
        <v>20626</v>
      </c>
      <c r="H1120" s="1" t="s">
        <v>22885</v>
      </c>
      <c r="I1120" s="1" t="s">
        <v>10774</v>
      </c>
      <c r="J1120" s="1"/>
      <c r="K1120" s="1" t="s">
        <v>25930</v>
      </c>
      <c r="L1120" s="1" t="s">
        <v>1118</v>
      </c>
      <c r="M1120" s="1" t="s">
        <v>12433</v>
      </c>
      <c r="N1120" s="1" t="s">
        <v>12986</v>
      </c>
      <c r="O1120" s="1" t="s">
        <v>1118</v>
      </c>
      <c r="P1120" s="1" t="s">
        <v>25961</v>
      </c>
      <c r="Q1120" s="1" t="s">
        <v>26657</v>
      </c>
      <c r="R1120" s="1" t="s">
        <v>13983</v>
      </c>
      <c r="S1120" s="1" t="s">
        <v>1118</v>
      </c>
      <c r="T1120" s="1"/>
      <c r="U1120" s="1"/>
      <c r="V1120" s="1" t="s">
        <v>13992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23978</v>
      </c>
      <c r="F1121" s="1" t="s">
        <v>24603</v>
      </c>
      <c r="G1121" s="1" t="s">
        <v>25219</v>
      </c>
      <c r="H1121" s="1" t="s">
        <v>25805</v>
      </c>
      <c r="I1121" s="1" t="s">
        <v>10775</v>
      </c>
      <c r="J1121" s="1"/>
      <c r="K1121" s="1" t="s">
        <v>25930</v>
      </c>
      <c r="L1121" s="1" t="s">
        <v>1119</v>
      </c>
      <c r="M1121" s="1" t="s">
        <v>12434</v>
      </c>
      <c r="N1121" s="1" t="s">
        <v>12986</v>
      </c>
      <c r="O1121" s="1" t="s">
        <v>1119</v>
      </c>
      <c r="P1121" s="1" t="s">
        <v>25961</v>
      </c>
      <c r="Q1121" s="1" t="s">
        <v>26658</v>
      </c>
      <c r="R1121" s="1" t="s">
        <v>13983</v>
      </c>
      <c r="S1121" s="1" t="s">
        <v>1119</v>
      </c>
      <c r="T1121" s="1"/>
      <c r="U1121" s="1"/>
      <c r="V1121" s="1" t="s">
        <v>13992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6114</v>
      </c>
      <c r="G1122" s="1" t="s">
        <v>7697</v>
      </c>
      <c r="H1122" s="1" t="s">
        <v>9205</v>
      </c>
      <c r="I1122" s="1" t="s">
        <v>10776</v>
      </c>
      <c r="J1122" s="1"/>
      <c r="K1122" s="1" t="s">
        <v>25930</v>
      </c>
      <c r="L1122" s="1" t="s">
        <v>1120</v>
      </c>
      <c r="M1122" s="1" t="s">
        <v>12435</v>
      </c>
      <c r="N1122" s="1" t="s">
        <v>12986</v>
      </c>
      <c r="O1122" s="1" t="s">
        <v>1120</v>
      </c>
      <c r="P1122" s="1" t="s">
        <v>25961</v>
      </c>
      <c r="Q1122" s="1" t="s">
        <v>26659</v>
      </c>
      <c r="R1122" s="1" t="s">
        <v>13983</v>
      </c>
      <c r="S1122" s="1" t="s">
        <v>1120</v>
      </c>
      <c r="T1122" s="1"/>
      <c r="U1122" s="1"/>
      <c r="V1122" s="1" t="s">
        <v>13992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6115</v>
      </c>
      <c r="G1123" s="1" t="s">
        <v>7698</v>
      </c>
      <c r="H1123" s="1" t="s">
        <v>9206</v>
      </c>
      <c r="I1123" s="1" t="s">
        <v>10777</v>
      </c>
      <c r="J1123" s="1"/>
      <c r="K1123" s="1" t="s">
        <v>25930</v>
      </c>
      <c r="L1123" s="1" t="s">
        <v>1121</v>
      </c>
      <c r="M1123" s="1" t="s">
        <v>12436</v>
      </c>
      <c r="N1123" s="1" t="s">
        <v>12986</v>
      </c>
      <c r="O1123" s="1" t="s">
        <v>1121</v>
      </c>
      <c r="P1123" s="1" t="s">
        <v>25961</v>
      </c>
      <c r="Q1123" s="1" t="s">
        <v>26660</v>
      </c>
      <c r="R1123" s="1" t="s">
        <v>13983</v>
      </c>
      <c r="S1123" s="1" t="s">
        <v>1121</v>
      </c>
      <c r="T1123" s="1"/>
      <c r="U1123" s="1"/>
      <c r="V1123" s="1" t="s">
        <v>13992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6116</v>
      </c>
      <c r="G1124" s="1" t="s">
        <v>4507</v>
      </c>
      <c r="H1124" s="1" t="s">
        <v>9207</v>
      </c>
      <c r="I1124" s="1" t="s">
        <v>10778</v>
      </c>
      <c r="J1124" s="1"/>
      <c r="K1124" s="1" t="s">
        <v>25930</v>
      </c>
      <c r="L1124" s="1" t="s">
        <v>1122</v>
      </c>
      <c r="M1124" s="1" t="s">
        <v>12437</v>
      </c>
      <c r="N1124" s="1" t="s">
        <v>12986</v>
      </c>
      <c r="O1124" s="1" t="s">
        <v>1122</v>
      </c>
      <c r="P1124" s="1" t="s">
        <v>25961</v>
      </c>
      <c r="Q1124" s="1" t="s">
        <v>26661</v>
      </c>
      <c r="R1124" s="1" t="s">
        <v>13983</v>
      </c>
      <c r="S1124" s="1" t="s">
        <v>1122</v>
      </c>
      <c r="T1124" s="1"/>
      <c r="U1124" s="1"/>
      <c r="V1124" s="1" t="s">
        <v>13992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6117</v>
      </c>
      <c r="G1125" s="1" t="s">
        <v>7699</v>
      </c>
      <c r="H1125" s="1" t="s">
        <v>9208</v>
      </c>
      <c r="I1125" s="1" t="s">
        <v>10779</v>
      </c>
      <c r="J1125" s="1"/>
      <c r="K1125" s="1" t="s">
        <v>25930</v>
      </c>
      <c r="L1125" s="1" t="s">
        <v>1123</v>
      </c>
      <c r="M1125" s="1" t="s">
        <v>12438</v>
      </c>
      <c r="N1125" s="1" t="s">
        <v>12986</v>
      </c>
      <c r="O1125" s="1" t="s">
        <v>1123</v>
      </c>
      <c r="P1125" s="1" t="s">
        <v>25961</v>
      </c>
      <c r="Q1125" s="1" t="s">
        <v>26662</v>
      </c>
      <c r="R1125" s="1" t="s">
        <v>13983</v>
      </c>
      <c r="S1125" s="1" t="s">
        <v>1123</v>
      </c>
      <c r="T1125" s="1"/>
      <c r="U1125" s="1"/>
      <c r="V1125" s="1" t="s">
        <v>13992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6118</v>
      </c>
      <c r="G1126" s="1" t="s">
        <v>7700</v>
      </c>
      <c r="H1126" s="1" t="s">
        <v>9199</v>
      </c>
      <c r="I1126" s="1" t="s">
        <v>10780</v>
      </c>
      <c r="J1126" s="1"/>
      <c r="K1126" s="1" t="s">
        <v>25930</v>
      </c>
      <c r="L1126" s="1" t="s">
        <v>1124</v>
      </c>
      <c r="M1126" s="1" t="s">
        <v>12439</v>
      </c>
      <c r="N1126" s="1" t="s">
        <v>12986</v>
      </c>
      <c r="O1126" s="1" t="s">
        <v>1124</v>
      </c>
      <c r="P1126" s="1" t="s">
        <v>25961</v>
      </c>
      <c r="Q1126" s="1" t="s">
        <v>26653</v>
      </c>
      <c r="R1126" s="1" t="s">
        <v>13983</v>
      </c>
      <c r="S1126" s="1" t="s">
        <v>1124</v>
      </c>
      <c r="T1126" s="1"/>
      <c r="U1126" s="1"/>
      <c r="V1126" s="1" t="s">
        <v>13992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14867</v>
      </c>
      <c r="F1127" s="1" t="s">
        <v>15883</v>
      </c>
      <c r="G1127" s="1" t="s">
        <v>16891</v>
      </c>
      <c r="H1127" s="1" t="s">
        <v>17835</v>
      </c>
      <c r="I1127" s="1" t="s">
        <v>10781</v>
      </c>
      <c r="J1127" s="1"/>
      <c r="K1127" s="1" t="s">
        <v>25930</v>
      </c>
      <c r="L1127" s="1" t="s">
        <v>1125</v>
      </c>
      <c r="M1127" s="1" t="s">
        <v>12440</v>
      </c>
      <c r="N1127" s="1" t="s">
        <v>12986</v>
      </c>
      <c r="O1127" s="1" t="s">
        <v>1125</v>
      </c>
      <c r="P1127" s="1" t="s">
        <v>25961</v>
      </c>
      <c r="Q1127" s="1" t="s">
        <v>26663</v>
      </c>
      <c r="R1127" s="1" t="s">
        <v>13983</v>
      </c>
      <c r="S1127" s="1" t="s">
        <v>1125</v>
      </c>
      <c r="T1127" s="1"/>
      <c r="U1127" s="1"/>
      <c r="V1127" s="1" t="s">
        <v>13992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6120</v>
      </c>
      <c r="G1128" s="1" t="s">
        <v>7702</v>
      </c>
      <c r="H1128" s="1" t="s">
        <v>9210</v>
      </c>
      <c r="I1128" s="1" t="s">
        <v>10782</v>
      </c>
      <c r="J1128" s="1"/>
      <c r="K1128" s="1" t="s">
        <v>25930</v>
      </c>
      <c r="L1128" s="1" t="s">
        <v>1126</v>
      </c>
      <c r="M1128" s="1" t="s">
        <v>12441</v>
      </c>
      <c r="N1128" s="1" t="s">
        <v>12986</v>
      </c>
      <c r="O1128" s="1" t="s">
        <v>1126</v>
      </c>
      <c r="P1128" s="1" t="s">
        <v>25961</v>
      </c>
      <c r="Q1128" s="1" t="s">
        <v>26664</v>
      </c>
      <c r="R1128" s="1" t="s">
        <v>13983</v>
      </c>
      <c r="S1128" s="1" t="s">
        <v>1126</v>
      </c>
      <c r="T1128" s="1"/>
      <c r="U1128" s="1"/>
      <c r="V1128" s="1" t="s">
        <v>13992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20631</v>
      </c>
      <c r="F1129" s="1" t="s">
        <v>21402</v>
      </c>
      <c r="G1129" s="1" t="s">
        <v>22173</v>
      </c>
      <c r="H1129" s="1" t="s">
        <v>22890</v>
      </c>
      <c r="I1129" s="1" t="s">
        <v>10783</v>
      </c>
      <c r="J1129" s="1"/>
      <c r="K1129" s="1" t="s">
        <v>25930</v>
      </c>
      <c r="L1129" s="1" t="s">
        <v>1127</v>
      </c>
      <c r="M1129" s="1" t="s">
        <v>12442</v>
      </c>
      <c r="N1129" s="1" t="s">
        <v>12986</v>
      </c>
      <c r="O1129" s="1" t="s">
        <v>1127</v>
      </c>
      <c r="P1129" s="1" t="s">
        <v>25961</v>
      </c>
      <c r="Q1129" s="1" t="s">
        <v>26665</v>
      </c>
      <c r="R1129" s="1" t="s">
        <v>13983</v>
      </c>
      <c r="S1129" s="1" t="s">
        <v>1127</v>
      </c>
      <c r="T1129" s="1"/>
      <c r="U1129" s="1"/>
      <c r="V1129" s="1" t="s">
        <v>13992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23979</v>
      </c>
      <c r="F1130" s="1" t="s">
        <v>24604</v>
      </c>
      <c r="G1130" s="1" t="s">
        <v>25220</v>
      </c>
      <c r="H1130" s="1" t="s">
        <v>25806</v>
      </c>
      <c r="I1130" s="1" t="s">
        <v>10784</v>
      </c>
      <c r="J1130" s="1"/>
      <c r="K1130" s="1" t="s">
        <v>25930</v>
      </c>
      <c r="L1130" s="1" t="s">
        <v>1128</v>
      </c>
      <c r="M1130" s="1" t="s">
        <v>12443</v>
      </c>
      <c r="N1130" s="1" t="s">
        <v>12986</v>
      </c>
      <c r="O1130" s="1" t="s">
        <v>1128</v>
      </c>
      <c r="P1130" s="1" t="s">
        <v>25961</v>
      </c>
      <c r="Q1130" s="1" t="s">
        <v>26666</v>
      </c>
      <c r="R1130" s="1" t="s">
        <v>13983</v>
      </c>
      <c r="S1130" s="1" t="s">
        <v>1128</v>
      </c>
      <c r="T1130" s="1"/>
      <c r="U1130" s="1"/>
      <c r="V1130" s="1" t="s">
        <v>13992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23980</v>
      </c>
      <c r="F1131" s="1" t="s">
        <v>24605</v>
      </c>
      <c r="G1131" s="1" t="s">
        <v>25221</v>
      </c>
      <c r="H1131" s="1" t="s">
        <v>25807</v>
      </c>
      <c r="I1131" s="1" t="s">
        <v>10785</v>
      </c>
      <c r="J1131" s="1"/>
      <c r="K1131" s="1" t="s">
        <v>25930</v>
      </c>
      <c r="L1131" s="1" t="s">
        <v>1129</v>
      </c>
      <c r="M1131" s="1" t="s">
        <v>12444</v>
      </c>
      <c r="N1131" s="1" t="s">
        <v>12986</v>
      </c>
      <c r="O1131" s="1" t="s">
        <v>1129</v>
      </c>
      <c r="P1131" s="1" t="s">
        <v>25962</v>
      </c>
      <c r="Q1131" s="1" t="s">
        <v>25962</v>
      </c>
      <c r="R1131" s="1" t="s">
        <v>13983</v>
      </c>
      <c r="S1131" s="1" t="s">
        <v>1129</v>
      </c>
      <c r="T1131" s="1"/>
      <c r="U1131" s="1" t="s">
        <v>27075</v>
      </c>
      <c r="V1131" s="1" t="s">
        <v>13992</v>
      </c>
      <c r="W1131" s="1" t="s">
        <v>1129</v>
      </c>
      <c r="X1131" s="1"/>
      <c r="Y1131" t="s">
        <v>27104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23981</v>
      </c>
      <c r="F1132" s="1" t="s">
        <v>23981</v>
      </c>
      <c r="G1132" s="1" t="s">
        <v>25222</v>
      </c>
      <c r="H1132" s="1" t="s">
        <v>25808</v>
      </c>
      <c r="I1132" s="1" t="s">
        <v>10786</v>
      </c>
      <c r="J1132" s="1"/>
      <c r="K1132" s="1" t="s">
        <v>25930</v>
      </c>
      <c r="L1132" s="1" t="s">
        <v>1130</v>
      </c>
      <c r="M1132" s="1" t="s">
        <v>12445</v>
      </c>
      <c r="N1132" s="1" t="s">
        <v>12986</v>
      </c>
      <c r="O1132" s="1" t="s">
        <v>1130</v>
      </c>
      <c r="P1132" s="1" t="s">
        <v>25962</v>
      </c>
      <c r="Q1132" s="1" t="s">
        <v>25962</v>
      </c>
      <c r="R1132" s="1" t="s">
        <v>13983</v>
      </c>
      <c r="S1132" s="1" t="s">
        <v>1130</v>
      </c>
      <c r="T1132" s="1"/>
      <c r="U1132" s="1"/>
      <c r="V1132" s="1" t="s">
        <v>13992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23982</v>
      </c>
      <c r="F1133" s="1" t="s">
        <v>24606</v>
      </c>
      <c r="G1133" s="1" t="s">
        <v>25223</v>
      </c>
      <c r="H1133" s="1" t="s">
        <v>25809</v>
      </c>
      <c r="I1133" s="1" t="s">
        <v>10787</v>
      </c>
      <c r="J1133" s="1"/>
      <c r="K1133" s="1" t="s">
        <v>25930</v>
      </c>
      <c r="L1133" s="1" t="s">
        <v>1131</v>
      </c>
      <c r="M1133" s="1" t="s">
        <v>12446</v>
      </c>
      <c r="N1133" s="1" t="s">
        <v>12986</v>
      </c>
      <c r="O1133" s="1" t="s">
        <v>1131</v>
      </c>
      <c r="P1133" s="1" t="s">
        <v>25962</v>
      </c>
      <c r="Q1133" s="1" t="s">
        <v>25962</v>
      </c>
      <c r="R1133" s="1" t="s">
        <v>13983</v>
      </c>
      <c r="S1133" s="1" t="s">
        <v>1131</v>
      </c>
      <c r="T1133" s="1"/>
      <c r="U1133" s="1"/>
      <c r="V1133" s="1" t="s">
        <v>13992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23983</v>
      </c>
      <c r="F1134" s="1" t="s">
        <v>24607</v>
      </c>
      <c r="G1134" s="1" t="s">
        <v>23983</v>
      </c>
      <c r="H1134" s="1" t="s">
        <v>25810</v>
      </c>
      <c r="I1134" s="1" t="s">
        <v>10788</v>
      </c>
      <c r="J1134" s="1"/>
      <c r="K1134" s="1" t="s">
        <v>25930</v>
      </c>
      <c r="L1134" s="1" t="s">
        <v>1132</v>
      </c>
      <c r="M1134" s="1" t="s">
        <v>12447</v>
      </c>
      <c r="N1134" s="1" t="s">
        <v>12986</v>
      </c>
      <c r="O1134" s="1" t="s">
        <v>1132</v>
      </c>
      <c r="P1134" s="1" t="s">
        <v>25962</v>
      </c>
      <c r="Q1134" s="1" t="s">
        <v>25962</v>
      </c>
      <c r="R1134" s="1" t="s">
        <v>13983</v>
      </c>
      <c r="S1134" s="1" t="s">
        <v>1132</v>
      </c>
      <c r="T1134" s="1"/>
      <c r="U1134" s="1"/>
      <c r="V1134" s="1" t="s">
        <v>13992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23984</v>
      </c>
      <c r="F1135" s="1" t="s">
        <v>24608</v>
      </c>
      <c r="G1135" s="1" t="s">
        <v>25224</v>
      </c>
      <c r="H1135" s="1" t="s">
        <v>25811</v>
      </c>
      <c r="I1135" s="1" t="s">
        <v>10789</v>
      </c>
      <c r="J1135" s="1"/>
      <c r="K1135" s="1" t="s">
        <v>25930</v>
      </c>
      <c r="L1135" s="1" t="s">
        <v>1133</v>
      </c>
      <c r="M1135" s="1" t="s">
        <v>12448</v>
      </c>
      <c r="N1135" s="1" t="s">
        <v>12986</v>
      </c>
      <c r="O1135" s="1" t="s">
        <v>1133</v>
      </c>
      <c r="P1135" s="1" t="s">
        <v>25962</v>
      </c>
      <c r="Q1135" s="1" t="s">
        <v>25962</v>
      </c>
      <c r="R1135" s="1" t="s">
        <v>13983</v>
      </c>
      <c r="S1135" s="1" t="s">
        <v>1133</v>
      </c>
      <c r="T1135" s="1"/>
      <c r="U1135" s="1"/>
      <c r="V1135" s="1" t="s">
        <v>13992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14871</v>
      </c>
      <c r="F1136" s="1" t="s">
        <v>15887</v>
      </c>
      <c r="G1136" s="1" t="s">
        <v>16895</v>
      </c>
      <c r="H1136" s="1" t="s">
        <v>17839</v>
      </c>
      <c r="I1136" s="1" t="s">
        <v>10790</v>
      </c>
      <c r="J1136" s="1"/>
      <c r="K1136" s="1" t="s">
        <v>25930</v>
      </c>
      <c r="L1136" s="1" t="s">
        <v>1134</v>
      </c>
      <c r="M1136" s="1" t="s">
        <v>12449</v>
      </c>
      <c r="N1136" s="1" t="s">
        <v>12986</v>
      </c>
      <c r="O1136" s="1" t="s">
        <v>1134</v>
      </c>
      <c r="P1136" s="1" t="s">
        <v>25962</v>
      </c>
      <c r="Q1136" s="1" t="s">
        <v>25962</v>
      </c>
      <c r="R1136" s="1" t="s">
        <v>13983</v>
      </c>
      <c r="S1136" s="1" t="s">
        <v>1134</v>
      </c>
      <c r="T1136" s="1"/>
      <c r="U1136" s="1"/>
      <c r="V1136" s="1" t="s">
        <v>13992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23985</v>
      </c>
      <c r="F1137" s="1" t="s">
        <v>24609</v>
      </c>
      <c r="G1137" s="1" t="s">
        <v>25225</v>
      </c>
      <c r="H1137" s="1" t="s">
        <v>25811</v>
      </c>
      <c r="I1137" s="1" t="s">
        <v>10289</v>
      </c>
      <c r="J1137" s="1"/>
      <c r="K1137" s="1" t="s">
        <v>25930</v>
      </c>
      <c r="L1137" s="1" t="s">
        <v>1135</v>
      </c>
      <c r="M1137" s="1" t="s">
        <v>12450</v>
      </c>
      <c r="N1137" s="1" t="s">
        <v>12986</v>
      </c>
      <c r="O1137" s="1" t="s">
        <v>1135</v>
      </c>
      <c r="P1137" s="1" t="s">
        <v>25963</v>
      </c>
      <c r="Q1137" s="1" t="s">
        <v>26667</v>
      </c>
      <c r="R1137" s="1" t="s">
        <v>13983</v>
      </c>
      <c r="S1137" s="1" t="s">
        <v>1135</v>
      </c>
      <c r="T1137" s="1" t="s">
        <v>27053</v>
      </c>
      <c r="U1137" s="1"/>
      <c r="V1137" s="1" t="s">
        <v>13992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23986</v>
      </c>
      <c r="F1138" s="1" t="s">
        <v>24610</v>
      </c>
      <c r="G1138" s="1" t="s">
        <v>25226</v>
      </c>
      <c r="H1138" s="1" t="s">
        <v>25796</v>
      </c>
      <c r="I1138" s="1" t="s">
        <v>10791</v>
      </c>
      <c r="J1138" s="1"/>
      <c r="K1138" s="1" t="s">
        <v>25930</v>
      </c>
      <c r="L1138" s="1" t="s">
        <v>1136</v>
      </c>
      <c r="M1138" s="1" t="s">
        <v>12451</v>
      </c>
      <c r="N1138" s="1" t="s">
        <v>12986</v>
      </c>
      <c r="O1138" s="1" t="s">
        <v>1136</v>
      </c>
      <c r="P1138" s="1" t="s">
        <v>25963</v>
      </c>
      <c r="Q1138" s="1" t="s">
        <v>26668</v>
      </c>
      <c r="R1138" s="1" t="s">
        <v>13983</v>
      </c>
      <c r="S1138" s="1" t="s">
        <v>1136</v>
      </c>
      <c r="T1138" s="1"/>
      <c r="U1138" s="1"/>
      <c r="V1138" s="1" t="s">
        <v>13992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6130</v>
      </c>
      <c r="G1139" s="1" t="s">
        <v>4522</v>
      </c>
      <c r="H1139" s="1" t="s">
        <v>9219</v>
      </c>
      <c r="I1139" s="1" t="s">
        <v>10792</v>
      </c>
      <c r="J1139" s="1"/>
      <c r="K1139" s="1" t="s">
        <v>25930</v>
      </c>
      <c r="L1139" s="1" t="s">
        <v>1137</v>
      </c>
      <c r="M1139" s="1" t="s">
        <v>12452</v>
      </c>
      <c r="N1139" s="1" t="s">
        <v>12986</v>
      </c>
      <c r="O1139" s="1" t="s">
        <v>1137</v>
      </c>
      <c r="P1139" s="1" t="s">
        <v>25963</v>
      </c>
      <c r="Q1139" s="1" t="s">
        <v>26669</v>
      </c>
      <c r="R1139" s="1" t="s">
        <v>13983</v>
      </c>
      <c r="S1139" s="1" t="s">
        <v>1137</v>
      </c>
      <c r="T1139" s="1"/>
      <c r="U1139" s="1"/>
      <c r="V1139" s="1" t="s">
        <v>13992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23987</v>
      </c>
      <c r="F1140" s="1" t="s">
        <v>24611</v>
      </c>
      <c r="G1140" s="1" t="s">
        <v>25227</v>
      </c>
      <c r="H1140" s="1" t="s">
        <v>25812</v>
      </c>
      <c r="I1140" s="1" t="s">
        <v>10061</v>
      </c>
      <c r="J1140" s="1"/>
      <c r="K1140" s="1" t="s">
        <v>25930</v>
      </c>
      <c r="L1140" s="1" t="s">
        <v>1138</v>
      </c>
      <c r="M1140" s="1" t="s">
        <v>12453</v>
      </c>
      <c r="N1140" s="1" t="s">
        <v>12986</v>
      </c>
      <c r="O1140" s="1" t="s">
        <v>1138</v>
      </c>
      <c r="P1140" s="1" t="s">
        <v>25963</v>
      </c>
      <c r="Q1140" s="1" t="s">
        <v>26670</v>
      </c>
      <c r="R1140" s="1" t="s">
        <v>13983</v>
      </c>
      <c r="S1140" s="1" t="s">
        <v>1138</v>
      </c>
      <c r="T1140" s="1"/>
      <c r="U1140" s="1"/>
      <c r="V1140" s="1" t="s">
        <v>13992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23988</v>
      </c>
      <c r="F1141" s="1" t="s">
        <v>24612</v>
      </c>
      <c r="G1141" s="1" t="s">
        <v>25228</v>
      </c>
      <c r="H1141" s="1" t="s">
        <v>25813</v>
      </c>
      <c r="I1141" s="1" t="s">
        <v>10793</v>
      </c>
      <c r="J1141" s="1"/>
      <c r="K1141" s="1" t="s">
        <v>25930</v>
      </c>
      <c r="L1141" s="1" t="s">
        <v>1139</v>
      </c>
      <c r="M1141" s="1" t="s">
        <v>12454</v>
      </c>
      <c r="N1141" s="1" t="s">
        <v>12986</v>
      </c>
      <c r="O1141" s="1" t="s">
        <v>1139</v>
      </c>
      <c r="P1141" s="1" t="s">
        <v>25963</v>
      </c>
      <c r="Q1141" s="1" t="s">
        <v>26671</v>
      </c>
      <c r="R1141" s="1" t="s">
        <v>13983</v>
      </c>
      <c r="S1141" s="1" t="s">
        <v>1139</v>
      </c>
      <c r="T1141" s="1"/>
      <c r="U1141" s="1"/>
      <c r="V1141" s="1" t="s">
        <v>13992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23989</v>
      </c>
      <c r="F1142" s="1" t="s">
        <v>24613</v>
      </c>
      <c r="G1142" s="1" t="s">
        <v>25229</v>
      </c>
      <c r="H1142" s="1" t="s">
        <v>25814</v>
      </c>
      <c r="I1142" s="1" t="s">
        <v>10794</v>
      </c>
      <c r="J1142" s="1"/>
      <c r="K1142" s="1" t="s">
        <v>25930</v>
      </c>
      <c r="L1142" s="1" t="s">
        <v>1140</v>
      </c>
      <c r="M1142" s="1" t="s">
        <v>12455</v>
      </c>
      <c r="N1142" s="1" t="s">
        <v>12986</v>
      </c>
      <c r="O1142" s="1" t="s">
        <v>1140</v>
      </c>
      <c r="P1142" s="1" t="s">
        <v>25963</v>
      </c>
      <c r="Q1142" s="1" t="s">
        <v>26672</v>
      </c>
      <c r="R1142" s="1" t="s">
        <v>13983</v>
      </c>
      <c r="S1142" s="1" t="s">
        <v>1140</v>
      </c>
      <c r="T1142" s="1"/>
      <c r="U1142" s="1"/>
      <c r="V1142" s="1" t="s">
        <v>13992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6134</v>
      </c>
      <c r="G1143" s="1" t="s">
        <v>4526</v>
      </c>
      <c r="H1143" s="1" t="s">
        <v>9223</v>
      </c>
      <c r="I1143" s="1" t="s">
        <v>10795</v>
      </c>
      <c r="J1143" s="1"/>
      <c r="K1143" s="1" t="s">
        <v>25930</v>
      </c>
      <c r="L1143" s="1" t="s">
        <v>1141</v>
      </c>
      <c r="M1143" s="1" t="s">
        <v>12456</v>
      </c>
      <c r="N1143" s="1" t="s">
        <v>12986</v>
      </c>
      <c r="O1143" s="1" t="s">
        <v>1141</v>
      </c>
      <c r="P1143" s="1" t="s">
        <v>25963</v>
      </c>
      <c r="Q1143" s="1" t="s">
        <v>26673</v>
      </c>
      <c r="R1143" s="1" t="s">
        <v>13983</v>
      </c>
      <c r="S1143" s="1" t="s">
        <v>1141</v>
      </c>
      <c r="T1143" s="1"/>
      <c r="U1143" s="1"/>
      <c r="V1143" s="1" t="s">
        <v>13992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23990</v>
      </c>
      <c r="F1144" s="1" t="s">
        <v>24614</v>
      </c>
      <c r="G1144" s="1" t="s">
        <v>25230</v>
      </c>
      <c r="H1144" s="1" t="s">
        <v>25815</v>
      </c>
      <c r="I1144" s="1" t="s">
        <v>10796</v>
      </c>
      <c r="J1144" s="1"/>
      <c r="K1144" s="1" t="s">
        <v>25930</v>
      </c>
      <c r="L1144" s="1" t="s">
        <v>1142</v>
      </c>
      <c r="M1144" s="1" t="s">
        <v>12457</v>
      </c>
      <c r="N1144" s="1" t="s">
        <v>12986</v>
      </c>
      <c r="O1144" s="1" t="s">
        <v>1142</v>
      </c>
      <c r="P1144" s="1" t="s">
        <v>25963</v>
      </c>
      <c r="Q1144" s="1" t="s">
        <v>26674</v>
      </c>
      <c r="R1144" s="1" t="s">
        <v>13983</v>
      </c>
      <c r="S1144" s="1" t="s">
        <v>1142</v>
      </c>
      <c r="T1144" s="1"/>
      <c r="U1144" s="1"/>
      <c r="V1144" s="1" t="s">
        <v>13992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23991</v>
      </c>
      <c r="F1145" s="1" t="s">
        <v>24615</v>
      </c>
      <c r="G1145" s="1" t="s">
        <v>25231</v>
      </c>
      <c r="H1145" s="1" t="s">
        <v>25816</v>
      </c>
      <c r="I1145" s="1" t="s">
        <v>10797</v>
      </c>
      <c r="J1145" s="1"/>
      <c r="K1145" s="1" t="s">
        <v>25930</v>
      </c>
      <c r="L1145" s="1" t="s">
        <v>1143</v>
      </c>
      <c r="M1145" s="1" t="s">
        <v>12458</v>
      </c>
      <c r="N1145" s="1" t="s">
        <v>12986</v>
      </c>
      <c r="O1145" s="1" t="s">
        <v>1143</v>
      </c>
      <c r="P1145" s="1" t="s">
        <v>25963</v>
      </c>
      <c r="Q1145" s="1" t="s">
        <v>26675</v>
      </c>
      <c r="R1145" s="1" t="s">
        <v>13983</v>
      </c>
      <c r="S1145" s="1" t="s">
        <v>1143</v>
      </c>
      <c r="T1145" s="1"/>
      <c r="U1145" s="1"/>
      <c r="V1145" s="1" t="s">
        <v>13992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23992</v>
      </c>
      <c r="F1146" s="1" t="s">
        <v>24616</v>
      </c>
      <c r="G1146" s="1" t="s">
        <v>25232</v>
      </c>
      <c r="H1146" s="1" t="s">
        <v>25817</v>
      </c>
      <c r="I1146" s="1" t="s">
        <v>10798</v>
      </c>
      <c r="J1146" s="1"/>
      <c r="K1146" s="1" t="s">
        <v>25930</v>
      </c>
      <c r="L1146" s="1" t="s">
        <v>1144</v>
      </c>
      <c r="M1146" s="1" t="s">
        <v>12459</v>
      </c>
      <c r="N1146" s="1" t="s">
        <v>12986</v>
      </c>
      <c r="O1146" s="1" t="s">
        <v>1144</v>
      </c>
      <c r="P1146" s="1" t="s">
        <v>25963</v>
      </c>
      <c r="Q1146" s="1" t="s">
        <v>26676</v>
      </c>
      <c r="R1146" s="1" t="s">
        <v>13983</v>
      </c>
      <c r="S1146" s="1" t="s">
        <v>1144</v>
      </c>
      <c r="T1146" s="1"/>
      <c r="U1146" s="1"/>
      <c r="V1146" s="1" t="s">
        <v>13992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14879</v>
      </c>
      <c r="F1147" s="1" t="s">
        <v>15895</v>
      </c>
      <c r="G1147" s="1" t="s">
        <v>16901</v>
      </c>
      <c r="H1147" s="1" t="s">
        <v>17845</v>
      </c>
      <c r="I1147" s="1" t="s">
        <v>10799</v>
      </c>
      <c r="J1147" s="1"/>
      <c r="K1147" s="1" t="s">
        <v>25930</v>
      </c>
      <c r="L1147" s="1" t="s">
        <v>1145</v>
      </c>
      <c r="M1147" s="1" t="s">
        <v>12460</v>
      </c>
      <c r="N1147" s="1" t="s">
        <v>12986</v>
      </c>
      <c r="O1147" s="1" t="s">
        <v>1145</v>
      </c>
      <c r="P1147" s="1" t="s">
        <v>25963</v>
      </c>
      <c r="Q1147" s="1" t="s">
        <v>26677</v>
      </c>
      <c r="R1147" s="1" t="s">
        <v>13983</v>
      </c>
      <c r="S1147" s="1" t="s">
        <v>1145</v>
      </c>
      <c r="T1147" s="1"/>
      <c r="U1147" s="1"/>
      <c r="V1147" s="1" t="s">
        <v>13992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23993</v>
      </c>
      <c r="F1148" s="1" t="s">
        <v>24617</v>
      </c>
      <c r="G1148" s="1" t="s">
        <v>25233</v>
      </c>
      <c r="H1148" s="1" t="s">
        <v>25818</v>
      </c>
      <c r="I1148" s="1" t="s">
        <v>10800</v>
      </c>
      <c r="J1148" s="1"/>
      <c r="K1148" s="1" t="s">
        <v>25930</v>
      </c>
      <c r="L1148" s="1" t="s">
        <v>1146</v>
      </c>
      <c r="M1148" s="1" t="s">
        <v>12461</v>
      </c>
      <c r="N1148" s="1" t="s">
        <v>12986</v>
      </c>
      <c r="O1148" s="1" t="s">
        <v>1146</v>
      </c>
      <c r="P1148" s="1" t="s">
        <v>25963</v>
      </c>
      <c r="Q1148" s="1" t="s">
        <v>26678</v>
      </c>
      <c r="R1148" s="1" t="s">
        <v>13983</v>
      </c>
      <c r="S1148" s="1" t="s">
        <v>1146</v>
      </c>
      <c r="T1148" s="1"/>
      <c r="U1148" s="1"/>
      <c r="V1148" s="1" t="s">
        <v>13992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4532</v>
      </c>
      <c r="G1149" s="1" t="s">
        <v>7720</v>
      </c>
      <c r="H1149" s="1" t="s">
        <v>9229</v>
      </c>
      <c r="I1149" s="1" t="s">
        <v>10801</v>
      </c>
      <c r="J1149" s="1"/>
      <c r="K1149" s="1" t="s">
        <v>25930</v>
      </c>
      <c r="L1149" s="1" t="s">
        <v>1147</v>
      </c>
      <c r="M1149" s="1" t="s">
        <v>12462</v>
      </c>
      <c r="N1149" s="1" t="s">
        <v>12986</v>
      </c>
      <c r="O1149" s="1" t="s">
        <v>1147</v>
      </c>
      <c r="P1149" s="1" t="s">
        <v>25963</v>
      </c>
      <c r="Q1149" s="1" t="s">
        <v>26679</v>
      </c>
      <c r="R1149" s="1" t="s">
        <v>13983</v>
      </c>
      <c r="S1149" s="1" t="s">
        <v>1147</v>
      </c>
      <c r="T1149" s="1"/>
      <c r="U1149" s="1"/>
      <c r="V1149" s="1" t="s">
        <v>13992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23994</v>
      </c>
      <c r="F1150" s="1" t="s">
        <v>24618</v>
      </c>
      <c r="G1150" s="1" t="s">
        <v>25234</v>
      </c>
      <c r="H1150" s="1" t="s">
        <v>25819</v>
      </c>
      <c r="I1150" s="1" t="s">
        <v>10802</v>
      </c>
      <c r="J1150" s="1"/>
      <c r="K1150" s="1" t="s">
        <v>25930</v>
      </c>
      <c r="L1150" s="1" t="s">
        <v>1148</v>
      </c>
      <c r="M1150" s="1" t="s">
        <v>12463</v>
      </c>
      <c r="N1150" s="1" t="s">
        <v>12986</v>
      </c>
      <c r="O1150" s="1" t="s">
        <v>1148</v>
      </c>
      <c r="P1150" s="1" t="s">
        <v>25964</v>
      </c>
      <c r="Q1150" s="1" t="s">
        <v>25964</v>
      </c>
      <c r="R1150" s="1" t="s">
        <v>13983</v>
      </c>
      <c r="S1150" s="1" t="s">
        <v>1148</v>
      </c>
      <c r="T1150" s="1"/>
      <c r="U1150" s="1" t="s">
        <v>27076</v>
      </c>
      <c r="V1150" s="1" t="s">
        <v>13992</v>
      </c>
      <c r="W1150" s="1" t="s">
        <v>1148</v>
      </c>
      <c r="X1150" s="1"/>
      <c r="Y1150" t="s">
        <v>27105</v>
      </c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6141</v>
      </c>
      <c r="G1151" s="1" t="s">
        <v>7722</v>
      </c>
      <c r="H1151" s="1" t="s">
        <v>9231</v>
      </c>
      <c r="I1151" s="1" t="s">
        <v>10803</v>
      </c>
      <c r="J1151" s="1"/>
      <c r="K1151" s="1" t="s">
        <v>25930</v>
      </c>
      <c r="L1151" s="1" t="s">
        <v>1149</v>
      </c>
      <c r="M1151" s="1" t="s">
        <v>12464</v>
      </c>
      <c r="N1151" s="1" t="s">
        <v>12986</v>
      </c>
      <c r="O1151" s="1" t="s">
        <v>1149</v>
      </c>
      <c r="P1151" s="1" t="s">
        <v>25964</v>
      </c>
      <c r="Q1151" s="1" t="s">
        <v>25964</v>
      </c>
      <c r="R1151" s="1" t="s">
        <v>13983</v>
      </c>
      <c r="S1151" s="1" t="s">
        <v>1149</v>
      </c>
      <c r="T1151" s="1"/>
      <c r="U1151" s="1"/>
      <c r="V1151" s="1" t="s">
        <v>13992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14882</v>
      </c>
      <c r="F1152" s="1" t="s">
        <v>15898</v>
      </c>
      <c r="G1152" s="1" t="s">
        <v>16904</v>
      </c>
      <c r="H1152" s="1" t="s">
        <v>17848</v>
      </c>
      <c r="I1152" s="1" t="s">
        <v>10804</v>
      </c>
      <c r="J1152" s="1"/>
      <c r="K1152" s="1" t="s">
        <v>25930</v>
      </c>
      <c r="L1152" s="1" t="s">
        <v>1150</v>
      </c>
      <c r="M1152" s="1" t="s">
        <v>12465</v>
      </c>
      <c r="N1152" s="1" t="s">
        <v>12986</v>
      </c>
      <c r="O1152" s="1" t="s">
        <v>1150</v>
      </c>
      <c r="P1152" s="1" t="s">
        <v>25964</v>
      </c>
      <c r="Q1152" s="1" t="s">
        <v>25964</v>
      </c>
      <c r="R1152" s="1" t="s">
        <v>13983</v>
      </c>
      <c r="S1152" s="1" t="s">
        <v>1150</v>
      </c>
      <c r="T1152" s="1"/>
      <c r="U1152" s="1"/>
      <c r="V1152" s="1" t="s">
        <v>13992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23995</v>
      </c>
      <c r="F1153" s="1" t="s">
        <v>24619</v>
      </c>
      <c r="G1153" s="1" t="s">
        <v>25235</v>
      </c>
      <c r="H1153" s="1" t="s">
        <v>25820</v>
      </c>
      <c r="I1153" s="1" t="s">
        <v>10805</v>
      </c>
      <c r="J1153" s="1"/>
      <c r="K1153" s="1" t="s">
        <v>25930</v>
      </c>
      <c r="L1153" s="1" t="s">
        <v>1151</v>
      </c>
      <c r="M1153" s="1" t="s">
        <v>12466</v>
      </c>
      <c r="N1153" s="1" t="s">
        <v>12986</v>
      </c>
      <c r="O1153" s="1" t="s">
        <v>1151</v>
      </c>
      <c r="P1153" s="1" t="s">
        <v>25964</v>
      </c>
      <c r="Q1153" s="1" t="s">
        <v>25964</v>
      </c>
      <c r="R1153" s="1" t="s">
        <v>13983</v>
      </c>
      <c r="S1153" s="1" t="s">
        <v>1151</v>
      </c>
      <c r="T1153" s="1"/>
      <c r="U1153" s="1"/>
      <c r="V1153" s="1" t="s">
        <v>13992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6144</v>
      </c>
      <c r="G1154" s="1" t="s">
        <v>7725</v>
      </c>
      <c r="H1154" s="1" t="s">
        <v>9234</v>
      </c>
      <c r="I1154" s="1" t="s">
        <v>10806</v>
      </c>
      <c r="J1154" s="1"/>
      <c r="K1154" s="1" t="s">
        <v>25930</v>
      </c>
      <c r="L1154" s="1" t="s">
        <v>1152</v>
      </c>
      <c r="M1154" s="1" t="s">
        <v>12467</v>
      </c>
      <c r="N1154" s="1" t="s">
        <v>12986</v>
      </c>
      <c r="O1154" s="1" t="s">
        <v>1152</v>
      </c>
      <c r="P1154" s="1" t="s">
        <v>25964</v>
      </c>
      <c r="Q1154" s="1" t="s">
        <v>25964</v>
      </c>
      <c r="R1154" s="1" t="s">
        <v>13983</v>
      </c>
      <c r="S1154" s="1" t="s">
        <v>1152</v>
      </c>
      <c r="T1154" s="1"/>
      <c r="U1154" s="1"/>
      <c r="V1154" s="1" t="s">
        <v>13992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14885</v>
      </c>
      <c r="F1155" s="1" t="s">
        <v>15901</v>
      </c>
      <c r="G1155" s="1" t="s">
        <v>16907</v>
      </c>
      <c r="H1155" s="1" t="s">
        <v>17851</v>
      </c>
      <c r="I1155" s="1" t="s">
        <v>10807</v>
      </c>
      <c r="J1155" s="1"/>
      <c r="K1155" s="1" t="s">
        <v>25930</v>
      </c>
      <c r="L1155" s="1" t="s">
        <v>1153</v>
      </c>
      <c r="M1155" s="1" t="s">
        <v>12468</v>
      </c>
      <c r="N1155" s="1" t="s">
        <v>12986</v>
      </c>
      <c r="O1155" s="1" t="s">
        <v>1153</v>
      </c>
      <c r="P1155" s="1" t="s">
        <v>25964</v>
      </c>
      <c r="Q1155" s="1" t="s">
        <v>25964</v>
      </c>
      <c r="R1155" s="1" t="s">
        <v>13983</v>
      </c>
      <c r="S1155" s="1" t="s">
        <v>1153</v>
      </c>
      <c r="T1155" s="1"/>
      <c r="U1155" s="1"/>
      <c r="V1155" s="1" t="s">
        <v>13992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14886</v>
      </c>
      <c r="F1156" s="1" t="s">
        <v>15902</v>
      </c>
      <c r="G1156" s="1" t="s">
        <v>16908</v>
      </c>
      <c r="H1156" s="1" t="s">
        <v>17852</v>
      </c>
      <c r="I1156" s="1" t="s">
        <v>10808</v>
      </c>
      <c r="J1156" s="1"/>
      <c r="K1156" s="1" t="s">
        <v>25930</v>
      </c>
      <c r="L1156" s="1" t="s">
        <v>1154</v>
      </c>
      <c r="M1156" s="1" t="s">
        <v>12469</v>
      </c>
      <c r="N1156" s="1" t="s">
        <v>12986</v>
      </c>
      <c r="O1156" s="1" t="s">
        <v>1154</v>
      </c>
      <c r="P1156" s="1" t="s">
        <v>25964</v>
      </c>
      <c r="Q1156" s="1" t="s">
        <v>25964</v>
      </c>
      <c r="R1156" s="1" t="s">
        <v>13983</v>
      </c>
      <c r="S1156" s="1" t="s">
        <v>1154</v>
      </c>
      <c r="T1156" s="1"/>
      <c r="U1156" s="1"/>
      <c r="V1156" s="1" t="s">
        <v>13992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23996</v>
      </c>
      <c r="F1157" s="1" t="s">
        <v>24620</v>
      </c>
      <c r="G1157" s="1" t="s">
        <v>25236</v>
      </c>
      <c r="H1157" s="1" t="s">
        <v>25821</v>
      </c>
      <c r="I1157" s="1" t="s">
        <v>10809</v>
      </c>
      <c r="J1157" s="1"/>
      <c r="K1157" s="1" t="s">
        <v>25930</v>
      </c>
      <c r="L1157" s="1" t="s">
        <v>1155</v>
      </c>
      <c r="M1157" s="1" t="s">
        <v>12470</v>
      </c>
      <c r="N1157" s="1" t="s">
        <v>12986</v>
      </c>
      <c r="O1157" s="1" t="s">
        <v>1155</v>
      </c>
      <c r="P1157" s="1" t="s">
        <v>25964</v>
      </c>
      <c r="Q1157" s="1" t="s">
        <v>25964</v>
      </c>
      <c r="R1157" s="1" t="s">
        <v>13983</v>
      </c>
      <c r="S1157" s="1" t="s">
        <v>1155</v>
      </c>
      <c r="T1157" s="1"/>
      <c r="U1157" s="1"/>
      <c r="V1157" s="1" t="s">
        <v>13992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20640</v>
      </c>
      <c r="F1158" s="1" t="s">
        <v>21410</v>
      </c>
      <c r="G1158" s="1" t="s">
        <v>22181</v>
      </c>
      <c r="H1158" s="1" t="s">
        <v>22899</v>
      </c>
      <c r="I1158" s="1" t="s">
        <v>10810</v>
      </c>
      <c r="J1158" s="1"/>
      <c r="K1158" s="1" t="s">
        <v>25930</v>
      </c>
      <c r="L1158" s="1" t="s">
        <v>1156</v>
      </c>
      <c r="M1158" s="1" t="s">
        <v>12471</v>
      </c>
      <c r="N1158" s="1" t="s">
        <v>12986</v>
      </c>
      <c r="O1158" s="1" t="s">
        <v>1156</v>
      </c>
      <c r="P1158" s="1" t="s">
        <v>25964</v>
      </c>
      <c r="Q1158" s="1" t="s">
        <v>25964</v>
      </c>
      <c r="R1158" s="1" t="s">
        <v>13983</v>
      </c>
      <c r="S1158" s="1" t="s">
        <v>1156</v>
      </c>
      <c r="T1158" s="1"/>
      <c r="U1158" s="1"/>
      <c r="V1158" s="1" t="s">
        <v>13992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23997</v>
      </c>
      <c r="F1159" s="1" t="s">
        <v>24621</v>
      </c>
      <c r="G1159" s="1" t="s">
        <v>25237</v>
      </c>
      <c r="H1159" s="1" t="s">
        <v>25822</v>
      </c>
      <c r="I1159" s="1" t="s">
        <v>10811</v>
      </c>
      <c r="J1159" s="1"/>
      <c r="K1159" s="1" t="s">
        <v>25930</v>
      </c>
      <c r="L1159" s="1" t="s">
        <v>1157</v>
      </c>
      <c r="M1159" s="1" t="s">
        <v>12472</v>
      </c>
      <c r="N1159" s="1" t="s">
        <v>12986</v>
      </c>
      <c r="O1159" s="1" t="s">
        <v>1157</v>
      </c>
      <c r="P1159" s="1" t="s">
        <v>25964</v>
      </c>
      <c r="Q1159" s="1" t="s">
        <v>25964</v>
      </c>
      <c r="R1159" s="1" t="s">
        <v>13983</v>
      </c>
      <c r="S1159" s="1" t="s">
        <v>1157</v>
      </c>
      <c r="T1159" s="1"/>
      <c r="U1159" s="1"/>
      <c r="V1159" s="1" t="s">
        <v>13992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23998</v>
      </c>
      <c r="F1160" s="1" t="s">
        <v>24622</v>
      </c>
      <c r="G1160" s="1" t="s">
        <v>25238</v>
      </c>
      <c r="H1160" s="1" t="s">
        <v>25823</v>
      </c>
      <c r="I1160" s="1" t="s">
        <v>10812</v>
      </c>
      <c r="J1160" s="1"/>
      <c r="K1160" s="1" t="s">
        <v>25930</v>
      </c>
      <c r="L1160" s="1" t="s">
        <v>1158</v>
      </c>
      <c r="M1160" s="1" t="s">
        <v>12473</v>
      </c>
      <c r="N1160" s="1" t="s">
        <v>12986</v>
      </c>
      <c r="O1160" s="1" t="s">
        <v>1158</v>
      </c>
      <c r="P1160" s="1" t="s">
        <v>25964</v>
      </c>
      <c r="Q1160" s="1" t="s">
        <v>25964</v>
      </c>
      <c r="R1160" s="1" t="s">
        <v>13983</v>
      </c>
      <c r="S1160" s="1" t="s">
        <v>1158</v>
      </c>
      <c r="T1160" s="1"/>
      <c r="U1160" s="1"/>
      <c r="V1160" s="1" t="s">
        <v>13992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6151</v>
      </c>
      <c r="G1161" s="1" t="s">
        <v>7732</v>
      </c>
      <c r="H1161" s="1" t="s">
        <v>9241</v>
      </c>
      <c r="I1161" s="1" t="s">
        <v>10813</v>
      </c>
      <c r="J1161" s="1"/>
      <c r="K1161" s="1" t="s">
        <v>25930</v>
      </c>
      <c r="L1161" s="1" t="s">
        <v>1159</v>
      </c>
      <c r="M1161" s="1" t="s">
        <v>12474</v>
      </c>
      <c r="N1161" s="1" t="s">
        <v>12986</v>
      </c>
      <c r="O1161" s="1" t="s">
        <v>1159</v>
      </c>
      <c r="P1161" s="1" t="s">
        <v>25964</v>
      </c>
      <c r="Q1161" s="1" t="s">
        <v>25964</v>
      </c>
      <c r="R1161" s="1" t="s">
        <v>13983</v>
      </c>
      <c r="S1161" s="1" t="s">
        <v>1159</v>
      </c>
      <c r="T1161" s="1"/>
      <c r="U1161" s="1"/>
      <c r="V1161" s="1" t="s">
        <v>13992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6152</v>
      </c>
      <c r="G1162" s="1" t="s">
        <v>7733</v>
      </c>
      <c r="H1162" s="1" t="s">
        <v>9242</v>
      </c>
      <c r="I1162" s="1" t="s">
        <v>9907</v>
      </c>
      <c r="J1162" s="1"/>
      <c r="K1162" s="1" t="s">
        <v>25930</v>
      </c>
      <c r="L1162" s="1" t="s">
        <v>1160</v>
      </c>
      <c r="M1162" s="1" t="s">
        <v>12475</v>
      </c>
      <c r="N1162" s="1" t="s">
        <v>12986</v>
      </c>
      <c r="O1162" s="1" t="s">
        <v>1160</v>
      </c>
      <c r="P1162" s="1" t="s">
        <v>25964</v>
      </c>
      <c r="Q1162" s="1" t="s">
        <v>25964</v>
      </c>
      <c r="R1162" s="1" t="s">
        <v>13983</v>
      </c>
      <c r="S1162" s="1" t="s">
        <v>1160</v>
      </c>
      <c r="T1162" s="1"/>
      <c r="U1162" s="1"/>
      <c r="V1162" s="1" t="s">
        <v>13992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6153</v>
      </c>
      <c r="G1163" s="1" t="s">
        <v>7734</v>
      </c>
      <c r="H1163" s="1" t="s">
        <v>9243</v>
      </c>
      <c r="I1163" s="1" t="s">
        <v>10814</v>
      </c>
      <c r="J1163" s="1"/>
      <c r="K1163" s="1" t="s">
        <v>25930</v>
      </c>
      <c r="L1163" s="1" t="s">
        <v>1161</v>
      </c>
      <c r="M1163" s="1" t="s">
        <v>12476</v>
      </c>
      <c r="N1163" s="1" t="s">
        <v>12986</v>
      </c>
      <c r="O1163" s="1" t="s">
        <v>1161</v>
      </c>
      <c r="P1163" s="1" t="s">
        <v>25964</v>
      </c>
      <c r="Q1163" s="1" t="s">
        <v>25964</v>
      </c>
      <c r="R1163" s="1" t="s">
        <v>13983</v>
      </c>
      <c r="S1163" s="1" t="s">
        <v>1161</v>
      </c>
      <c r="T1163" s="1"/>
      <c r="U1163" s="1"/>
      <c r="V1163" s="1" t="s">
        <v>13992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6154</v>
      </c>
      <c r="G1164" s="1" t="s">
        <v>7735</v>
      </c>
      <c r="H1164" s="1" t="s">
        <v>9244</v>
      </c>
      <c r="I1164" s="1" t="s">
        <v>10815</v>
      </c>
      <c r="J1164" s="1"/>
      <c r="K1164" s="1" t="s">
        <v>25930</v>
      </c>
      <c r="L1164" s="1" t="s">
        <v>1162</v>
      </c>
      <c r="M1164" s="1" t="s">
        <v>12477</v>
      </c>
      <c r="N1164" s="1" t="s">
        <v>12986</v>
      </c>
      <c r="O1164" s="1" t="s">
        <v>1162</v>
      </c>
      <c r="P1164" s="1" t="s">
        <v>25964</v>
      </c>
      <c r="Q1164" s="1" t="s">
        <v>25964</v>
      </c>
      <c r="R1164" s="1" t="s">
        <v>13983</v>
      </c>
      <c r="S1164" s="1" t="s">
        <v>1162</v>
      </c>
      <c r="T1164" s="1"/>
      <c r="U1164" s="1"/>
      <c r="V1164" s="1" t="s">
        <v>13992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23999</v>
      </c>
      <c r="F1165" s="1" t="s">
        <v>24623</v>
      </c>
      <c r="G1165" s="1" t="s">
        <v>25239</v>
      </c>
      <c r="H1165" s="1" t="s">
        <v>25824</v>
      </c>
      <c r="I1165" s="1" t="s">
        <v>10816</v>
      </c>
      <c r="J1165" s="1"/>
      <c r="K1165" s="1" t="s">
        <v>25930</v>
      </c>
      <c r="L1165" s="1" t="s">
        <v>1163</v>
      </c>
      <c r="M1165" s="1" t="s">
        <v>12478</v>
      </c>
      <c r="N1165" s="1" t="s">
        <v>12986</v>
      </c>
      <c r="O1165" s="1" t="s">
        <v>1163</v>
      </c>
      <c r="P1165" s="1" t="s">
        <v>25964</v>
      </c>
      <c r="Q1165" s="1" t="s">
        <v>25964</v>
      </c>
      <c r="R1165" s="1" t="s">
        <v>13983</v>
      </c>
      <c r="S1165" s="1" t="s">
        <v>1163</v>
      </c>
      <c r="T1165" s="1"/>
      <c r="U1165" s="1"/>
      <c r="V1165" s="1" t="s">
        <v>13992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6156</v>
      </c>
      <c r="G1166" s="1" t="s">
        <v>4549</v>
      </c>
      <c r="H1166" s="1" t="s">
        <v>9246</v>
      </c>
      <c r="I1166" s="1" t="s">
        <v>10817</v>
      </c>
      <c r="J1166" s="1"/>
      <c r="K1166" s="1" t="s">
        <v>25930</v>
      </c>
      <c r="L1166" s="1" t="s">
        <v>1164</v>
      </c>
      <c r="M1166" s="1" t="s">
        <v>12479</v>
      </c>
      <c r="N1166" s="1" t="s">
        <v>12986</v>
      </c>
      <c r="O1166" s="1" t="s">
        <v>1164</v>
      </c>
      <c r="P1166" s="1" t="s">
        <v>25964</v>
      </c>
      <c r="Q1166" s="1" t="s">
        <v>25964</v>
      </c>
      <c r="R1166" s="1" t="s">
        <v>13983</v>
      </c>
      <c r="S1166" s="1" t="s">
        <v>1164</v>
      </c>
      <c r="T1166" s="1"/>
      <c r="U1166" s="1"/>
      <c r="V1166" s="1" t="s">
        <v>13992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6157</v>
      </c>
      <c r="G1167" s="1" t="s">
        <v>7737</v>
      </c>
      <c r="H1167" s="1" t="s">
        <v>9247</v>
      </c>
      <c r="I1167" s="1" t="s">
        <v>10818</v>
      </c>
      <c r="J1167" s="1"/>
      <c r="K1167" s="1" t="s">
        <v>25930</v>
      </c>
      <c r="L1167" s="1" t="s">
        <v>1165</v>
      </c>
      <c r="M1167" s="1" t="s">
        <v>12480</v>
      </c>
      <c r="N1167" s="1" t="s">
        <v>12986</v>
      </c>
      <c r="O1167" s="1" t="s">
        <v>1165</v>
      </c>
      <c r="P1167" s="1" t="s">
        <v>25965</v>
      </c>
      <c r="Q1167" s="1" t="s">
        <v>26680</v>
      </c>
      <c r="R1167" s="1" t="s">
        <v>13983</v>
      </c>
      <c r="S1167" s="1" t="s">
        <v>1165</v>
      </c>
      <c r="T1167" s="1" t="s">
        <v>27054</v>
      </c>
      <c r="U1167" s="1"/>
      <c r="V1167" s="1" t="s">
        <v>13992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24000</v>
      </c>
      <c r="F1168" s="1" t="s">
        <v>24624</v>
      </c>
      <c r="G1168" s="1" t="s">
        <v>25240</v>
      </c>
      <c r="H1168" s="1" t="s">
        <v>25825</v>
      </c>
      <c r="I1168" s="1" t="s">
        <v>10819</v>
      </c>
      <c r="J1168" s="1"/>
      <c r="K1168" s="1" t="s">
        <v>25930</v>
      </c>
      <c r="L1168" s="1" t="s">
        <v>1166</v>
      </c>
      <c r="M1168" s="1" t="s">
        <v>12481</v>
      </c>
      <c r="N1168" s="1" t="s">
        <v>12986</v>
      </c>
      <c r="O1168" s="1" t="s">
        <v>1166</v>
      </c>
      <c r="P1168" s="1" t="s">
        <v>25965</v>
      </c>
      <c r="Q1168" s="1" t="s">
        <v>26681</v>
      </c>
      <c r="R1168" s="1" t="s">
        <v>13983</v>
      </c>
      <c r="S1168" s="1" t="s">
        <v>1166</v>
      </c>
      <c r="T1168" s="1"/>
      <c r="U1168" s="1"/>
      <c r="V1168" s="1" t="s">
        <v>13992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20647</v>
      </c>
      <c r="F1169" s="1" t="s">
        <v>21417</v>
      </c>
      <c r="G1169" s="1" t="s">
        <v>22188</v>
      </c>
      <c r="H1169" s="1" t="s">
        <v>22906</v>
      </c>
      <c r="I1169" s="1" t="s">
        <v>10820</v>
      </c>
      <c r="J1169" s="1"/>
      <c r="K1169" s="1" t="s">
        <v>25930</v>
      </c>
      <c r="L1169" s="1" t="s">
        <v>1167</v>
      </c>
      <c r="M1169" s="1" t="s">
        <v>12482</v>
      </c>
      <c r="N1169" s="1" t="s">
        <v>12986</v>
      </c>
      <c r="O1169" s="1" t="s">
        <v>1167</v>
      </c>
      <c r="P1169" s="1" t="s">
        <v>25965</v>
      </c>
      <c r="Q1169" s="1" t="s">
        <v>26682</v>
      </c>
      <c r="R1169" s="1" t="s">
        <v>13983</v>
      </c>
      <c r="S1169" s="1" t="s">
        <v>1167</v>
      </c>
      <c r="T1169" s="1"/>
      <c r="U1169" s="1"/>
      <c r="V1169" s="1" t="s">
        <v>13992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24001</v>
      </c>
      <c r="F1170" s="1" t="s">
        <v>24625</v>
      </c>
      <c r="G1170" s="1" t="s">
        <v>25241</v>
      </c>
      <c r="H1170" s="1" t="s">
        <v>25826</v>
      </c>
      <c r="I1170" s="1" t="s">
        <v>10821</v>
      </c>
      <c r="J1170" s="1"/>
      <c r="K1170" s="1" t="s">
        <v>25930</v>
      </c>
      <c r="L1170" s="1" t="s">
        <v>1168</v>
      </c>
      <c r="M1170" s="1" t="s">
        <v>12483</v>
      </c>
      <c r="N1170" s="1" t="s">
        <v>12986</v>
      </c>
      <c r="O1170" s="1" t="s">
        <v>1168</v>
      </c>
      <c r="P1170" s="1" t="s">
        <v>25965</v>
      </c>
      <c r="Q1170" s="1" t="s">
        <v>26683</v>
      </c>
      <c r="R1170" s="1" t="s">
        <v>13983</v>
      </c>
      <c r="S1170" s="1" t="s">
        <v>1168</v>
      </c>
      <c r="T1170" s="1"/>
      <c r="U1170" s="1"/>
      <c r="V1170" s="1" t="s">
        <v>13992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20648</v>
      </c>
      <c r="F1171" s="1" t="s">
        <v>21418</v>
      </c>
      <c r="G1171" s="1" t="s">
        <v>22189</v>
      </c>
      <c r="H1171" s="1" t="s">
        <v>22907</v>
      </c>
      <c r="I1171" s="1" t="s">
        <v>10822</v>
      </c>
      <c r="J1171" s="1"/>
      <c r="K1171" s="1" t="s">
        <v>25930</v>
      </c>
      <c r="L1171" s="1" t="s">
        <v>1169</v>
      </c>
      <c r="M1171" s="1" t="s">
        <v>12484</v>
      </c>
      <c r="N1171" s="1" t="s">
        <v>12986</v>
      </c>
      <c r="O1171" s="1" t="s">
        <v>1169</v>
      </c>
      <c r="P1171" s="1" t="s">
        <v>25965</v>
      </c>
      <c r="Q1171" s="1" t="s">
        <v>26684</v>
      </c>
      <c r="R1171" s="1" t="s">
        <v>13983</v>
      </c>
      <c r="S1171" s="1" t="s">
        <v>1169</v>
      </c>
      <c r="T1171" s="1"/>
      <c r="U1171" s="1"/>
      <c r="V1171" s="1" t="s">
        <v>13992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14892</v>
      </c>
      <c r="F1172" s="1" t="s">
        <v>15908</v>
      </c>
      <c r="G1172" s="1" t="s">
        <v>16913</v>
      </c>
      <c r="H1172" s="1" t="s">
        <v>17858</v>
      </c>
      <c r="I1172" s="1" t="s">
        <v>10823</v>
      </c>
      <c r="J1172" s="1"/>
      <c r="K1172" s="1" t="s">
        <v>25930</v>
      </c>
      <c r="L1172" s="1" t="s">
        <v>1170</v>
      </c>
      <c r="M1172" s="1" t="s">
        <v>12485</v>
      </c>
      <c r="N1172" s="1" t="s">
        <v>12986</v>
      </c>
      <c r="O1172" s="1" t="s">
        <v>1170</v>
      </c>
      <c r="P1172" s="1" t="s">
        <v>25965</v>
      </c>
      <c r="Q1172" s="1" t="s">
        <v>26685</v>
      </c>
      <c r="R1172" s="1" t="s">
        <v>13983</v>
      </c>
      <c r="S1172" s="1" t="s">
        <v>1170</v>
      </c>
      <c r="T1172" s="1"/>
      <c r="U1172" s="1"/>
      <c r="V1172" s="1" t="s">
        <v>13992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14893</v>
      </c>
      <c r="F1173" s="1" t="s">
        <v>15909</v>
      </c>
      <c r="G1173" s="1" t="s">
        <v>16914</v>
      </c>
      <c r="H1173" s="1" t="s">
        <v>17859</v>
      </c>
      <c r="I1173" s="1" t="s">
        <v>10824</v>
      </c>
      <c r="J1173" s="1"/>
      <c r="K1173" s="1" t="s">
        <v>25930</v>
      </c>
      <c r="L1173" s="1" t="s">
        <v>1171</v>
      </c>
      <c r="M1173" s="1" t="s">
        <v>12486</v>
      </c>
      <c r="N1173" s="1" t="s">
        <v>12986</v>
      </c>
      <c r="O1173" s="1" t="s">
        <v>1171</v>
      </c>
      <c r="P1173" s="1" t="s">
        <v>25965</v>
      </c>
      <c r="Q1173" s="1" t="s">
        <v>26686</v>
      </c>
      <c r="R1173" s="1" t="s">
        <v>13983</v>
      </c>
      <c r="S1173" s="1" t="s">
        <v>1171</v>
      </c>
      <c r="T1173" s="1"/>
      <c r="U1173" s="1"/>
      <c r="V1173" s="1" t="s">
        <v>13992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24002</v>
      </c>
      <c r="F1174" s="1" t="s">
        <v>24626</v>
      </c>
      <c r="G1174" s="1" t="s">
        <v>25242</v>
      </c>
      <c r="H1174" s="1" t="s">
        <v>25827</v>
      </c>
      <c r="I1174" s="1" t="s">
        <v>10825</v>
      </c>
      <c r="J1174" s="1"/>
      <c r="K1174" s="1" t="s">
        <v>25930</v>
      </c>
      <c r="L1174" s="1" t="s">
        <v>1172</v>
      </c>
      <c r="M1174" s="1" t="s">
        <v>12487</v>
      </c>
      <c r="N1174" s="1" t="s">
        <v>12986</v>
      </c>
      <c r="O1174" s="1" t="s">
        <v>1172</v>
      </c>
      <c r="P1174" s="1" t="s">
        <v>25965</v>
      </c>
      <c r="Q1174" s="1" t="s">
        <v>26687</v>
      </c>
      <c r="R1174" s="1" t="s">
        <v>13983</v>
      </c>
      <c r="S1174" s="1" t="s">
        <v>1172</v>
      </c>
      <c r="T1174" s="1"/>
      <c r="U1174" s="1"/>
      <c r="V1174" s="1" t="s">
        <v>13992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6165</v>
      </c>
      <c r="G1175" s="1" t="s">
        <v>4558</v>
      </c>
      <c r="H1175" s="1" t="s">
        <v>9255</v>
      </c>
      <c r="I1175" s="1" t="s">
        <v>10826</v>
      </c>
      <c r="J1175" s="1"/>
      <c r="K1175" s="1" t="s">
        <v>25930</v>
      </c>
      <c r="L1175" s="1" t="s">
        <v>1173</v>
      </c>
      <c r="M1175" s="1" t="s">
        <v>12488</v>
      </c>
      <c r="N1175" s="1" t="s">
        <v>12986</v>
      </c>
      <c r="O1175" s="1" t="s">
        <v>1173</v>
      </c>
      <c r="P1175" s="1" t="s">
        <v>25965</v>
      </c>
      <c r="Q1175" s="1" t="s">
        <v>26688</v>
      </c>
      <c r="R1175" s="1" t="s">
        <v>13983</v>
      </c>
      <c r="S1175" s="1" t="s">
        <v>1173</v>
      </c>
      <c r="T1175" s="1"/>
      <c r="U1175" s="1"/>
      <c r="V1175" s="1" t="s">
        <v>13992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24003</v>
      </c>
      <c r="F1176" s="1" t="s">
        <v>24627</v>
      </c>
      <c r="G1176" s="1" t="s">
        <v>25243</v>
      </c>
      <c r="H1176" s="1" t="s">
        <v>25828</v>
      </c>
      <c r="I1176" s="1" t="s">
        <v>10827</v>
      </c>
      <c r="J1176" s="1"/>
      <c r="K1176" s="1" t="s">
        <v>25930</v>
      </c>
      <c r="L1176" s="1" t="s">
        <v>1174</v>
      </c>
      <c r="M1176" s="1" t="s">
        <v>12489</v>
      </c>
      <c r="N1176" s="1" t="s">
        <v>12986</v>
      </c>
      <c r="O1176" s="1" t="s">
        <v>1174</v>
      </c>
      <c r="P1176" s="1" t="s">
        <v>25965</v>
      </c>
      <c r="Q1176" s="1" t="s">
        <v>26689</v>
      </c>
      <c r="R1176" s="1" t="s">
        <v>13983</v>
      </c>
      <c r="S1176" s="1" t="s">
        <v>1174</v>
      </c>
      <c r="T1176" s="1"/>
      <c r="U1176" s="1"/>
      <c r="V1176" s="1" t="s">
        <v>13992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6167</v>
      </c>
      <c r="G1177" s="1" t="s">
        <v>7746</v>
      </c>
      <c r="H1177" s="1" t="s">
        <v>9257</v>
      </c>
      <c r="I1177" s="1" t="s">
        <v>10828</v>
      </c>
      <c r="J1177" s="1"/>
      <c r="K1177" s="1" t="s">
        <v>25930</v>
      </c>
      <c r="L1177" s="1" t="s">
        <v>1175</v>
      </c>
      <c r="M1177" s="1" t="s">
        <v>12490</v>
      </c>
      <c r="N1177" s="1" t="s">
        <v>12986</v>
      </c>
      <c r="O1177" s="1" t="s">
        <v>1175</v>
      </c>
      <c r="P1177" s="1" t="s">
        <v>25965</v>
      </c>
      <c r="Q1177" s="1" t="s">
        <v>26690</v>
      </c>
      <c r="R1177" s="1" t="s">
        <v>13983</v>
      </c>
      <c r="S1177" s="1" t="s">
        <v>1175</v>
      </c>
      <c r="T1177" s="1"/>
      <c r="U1177" s="1"/>
      <c r="V1177" s="1" t="s">
        <v>13992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6168</v>
      </c>
      <c r="G1178" s="1" t="s">
        <v>7747</v>
      </c>
      <c r="H1178" s="1" t="s">
        <v>9258</v>
      </c>
      <c r="I1178" s="1" t="s">
        <v>10829</v>
      </c>
      <c r="J1178" s="1"/>
      <c r="K1178" s="1" t="s">
        <v>25930</v>
      </c>
      <c r="L1178" s="1" t="s">
        <v>1176</v>
      </c>
      <c r="M1178" s="1" t="s">
        <v>12491</v>
      </c>
      <c r="N1178" s="1" t="s">
        <v>12986</v>
      </c>
      <c r="O1178" s="1" t="s">
        <v>1176</v>
      </c>
      <c r="P1178" s="1" t="s">
        <v>25965</v>
      </c>
      <c r="Q1178" s="1" t="s">
        <v>26691</v>
      </c>
      <c r="R1178" s="1" t="s">
        <v>13983</v>
      </c>
      <c r="S1178" s="1" t="s">
        <v>1176</v>
      </c>
      <c r="T1178" s="1"/>
      <c r="U1178" s="1"/>
      <c r="V1178" s="1" t="s">
        <v>13992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6169</v>
      </c>
      <c r="G1179" s="1" t="s">
        <v>7748</v>
      </c>
      <c r="H1179" s="1" t="s">
        <v>9259</v>
      </c>
      <c r="I1179" s="1" t="s">
        <v>10830</v>
      </c>
      <c r="J1179" s="1"/>
      <c r="K1179" s="1" t="s">
        <v>25930</v>
      </c>
      <c r="L1179" s="1" t="s">
        <v>1177</v>
      </c>
      <c r="M1179" s="1" t="s">
        <v>12492</v>
      </c>
      <c r="N1179" s="1" t="s">
        <v>12986</v>
      </c>
      <c r="O1179" s="1" t="s">
        <v>1177</v>
      </c>
      <c r="P1179" s="1" t="s">
        <v>25965</v>
      </c>
      <c r="Q1179" s="1" t="s">
        <v>26692</v>
      </c>
      <c r="R1179" s="1" t="s">
        <v>13983</v>
      </c>
      <c r="S1179" s="1" t="s">
        <v>1177</v>
      </c>
      <c r="T1179" s="1"/>
      <c r="U1179" s="1"/>
      <c r="V1179" s="1" t="s">
        <v>13992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24004</v>
      </c>
      <c r="F1180" s="1" t="s">
        <v>24628</v>
      </c>
      <c r="G1180" s="1" t="s">
        <v>25244</v>
      </c>
      <c r="H1180" s="1" t="s">
        <v>25829</v>
      </c>
      <c r="I1180" s="1" t="s">
        <v>10831</v>
      </c>
      <c r="J1180" s="1"/>
      <c r="K1180" s="1" t="s">
        <v>25930</v>
      </c>
      <c r="L1180" s="1" t="s">
        <v>1178</v>
      </c>
      <c r="M1180" s="1" t="s">
        <v>12493</v>
      </c>
      <c r="N1180" s="1" t="s">
        <v>12986</v>
      </c>
      <c r="O1180" s="1" t="s">
        <v>1178</v>
      </c>
      <c r="P1180" s="1" t="s">
        <v>25965</v>
      </c>
      <c r="Q1180" s="1" t="s">
        <v>26693</v>
      </c>
      <c r="R1180" s="1" t="s">
        <v>13983</v>
      </c>
      <c r="S1180" s="1" t="s">
        <v>1178</v>
      </c>
      <c r="T1180" s="1"/>
      <c r="U1180" s="1"/>
      <c r="V1180" s="1" t="s">
        <v>13992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6171</v>
      </c>
      <c r="G1181" s="1" t="s">
        <v>7750</v>
      </c>
      <c r="H1181" s="1" t="s">
        <v>9261</v>
      </c>
      <c r="I1181" s="1" t="s">
        <v>10832</v>
      </c>
      <c r="J1181" s="1"/>
      <c r="K1181" s="1" t="s">
        <v>25930</v>
      </c>
      <c r="L1181" s="1" t="s">
        <v>1179</v>
      </c>
      <c r="M1181" s="1" t="s">
        <v>12494</v>
      </c>
      <c r="N1181" s="1" t="s">
        <v>12986</v>
      </c>
      <c r="O1181" s="1" t="s">
        <v>1179</v>
      </c>
      <c r="P1181" s="1" t="s">
        <v>25965</v>
      </c>
      <c r="Q1181" s="1" t="s">
        <v>26694</v>
      </c>
      <c r="R1181" s="1" t="s">
        <v>13983</v>
      </c>
      <c r="S1181" s="1" t="s">
        <v>1179</v>
      </c>
      <c r="T1181" s="1"/>
      <c r="U1181" s="1"/>
      <c r="V1181" s="1" t="s">
        <v>13992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6172</v>
      </c>
      <c r="G1182" s="1" t="s">
        <v>7751</v>
      </c>
      <c r="H1182" s="1" t="s">
        <v>9262</v>
      </c>
      <c r="I1182" s="1" t="s">
        <v>10833</v>
      </c>
      <c r="J1182" s="1"/>
      <c r="K1182" s="1" t="s">
        <v>25930</v>
      </c>
      <c r="L1182" s="1" t="s">
        <v>1180</v>
      </c>
      <c r="M1182" s="1" t="s">
        <v>12495</v>
      </c>
      <c r="N1182" s="1" t="s">
        <v>12986</v>
      </c>
      <c r="O1182" s="1" t="s">
        <v>1180</v>
      </c>
      <c r="P1182" s="1" t="s">
        <v>25965</v>
      </c>
      <c r="Q1182" s="1" t="s">
        <v>26695</v>
      </c>
      <c r="R1182" s="1" t="s">
        <v>13983</v>
      </c>
      <c r="S1182" s="1" t="s">
        <v>1180</v>
      </c>
      <c r="T1182" s="1"/>
      <c r="U1182" s="1"/>
      <c r="V1182" s="1" t="s">
        <v>13992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6173</v>
      </c>
      <c r="G1183" s="1" t="s">
        <v>7752</v>
      </c>
      <c r="H1183" s="1" t="s">
        <v>9263</v>
      </c>
      <c r="I1183" s="1" t="s">
        <v>10834</v>
      </c>
      <c r="J1183" s="1"/>
      <c r="K1183" s="1" t="s">
        <v>25930</v>
      </c>
      <c r="L1183" s="1" t="s">
        <v>1181</v>
      </c>
      <c r="M1183" s="1" t="s">
        <v>12496</v>
      </c>
      <c r="N1183" s="1" t="s">
        <v>12986</v>
      </c>
      <c r="O1183" s="1" t="s">
        <v>1181</v>
      </c>
      <c r="P1183" s="1" t="s">
        <v>25965</v>
      </c>
      <c r="Q1183" s="1" t="s">
        <v>26696</v>
      </c>
      <c r="R1183" s="1" t="s">
        <v>13983</v>
      </c>
      <c r="S1183" s="1" t="s">
        <v>1181</v>
      </c>
      <c r="T1183" s="1"/>
      <c r="U1183" s="1"/>
      <c r="V1183" s="1" t="s">
        <v>13992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14896</v>
      </c>
      <c r="F1184" s="1" t="s">
        <v>15912</v>
      </c>
      <c r="G1184" s="1" t="s">
        <v>16916</v>
      </c>
      <c r="H1184" s="1" t="s">
        <v>17862</v>
      </c>
      <c r="I1184" s="1" t="s">
        <v>10835</v>
      </c>
      <c r="J1184" s="1"/>
      <c r="K1184" s="1" t="s">
        <v>25930</v>
      </c>
      <c r="L1184" s="1" t="s">
        <v>1182</v>
      </c>
      <c r="M1184" s="1" t="s">
        <v>12497</v>
      </c>
      <c r="N1184" s="1" t="s">
        <v>12986</v>
      </c>
      <c r="O1184" s="1" t="s">
        <v>1182</v>
      </c>
      <c r="P1184" s="1" t="s">
        <v>25965</v>
      </c>
      <c r="Q1184" s="1" t="s">
        <v>26697</v>
      </c>
      <c r="R1184" s="1" t="s">
        <v>13983</v>
      </c>
      <c r="S1184" s="1" t="s">
        <v>1182</v>
      </c>
      <c r="T1184" s="1"/>
      <c r="U1184" s="1"/>
      <c r="V1184" s="1" t="s">
        <v>13992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24005</v>
      </c>
      <c r="F1185" s="1" t="s">
        <v>24629</v>
      </c>
      <c r="G1185" s="1" t="s">
        <v>25245</v>
      </c>
      <c r="H1185" s="1" t="s">
        <v>25830</v>
      </c>
      <c r="I1185" s="1" t="s">
        <v>10836</v>
      </c>
      <c r="J1185" s="1"/>
      <c r="K1185" s="1" t="s">
        <v>25930</v>
      </c>
      <c r="L1185" s="1" t="s">
        <v>1183</v>
      </c>
      <c r="M1185" s="1" t="s">
        <v>12498</v>
      </c>
      <c r="N1185" s="1" t="s">
        <v>12986</v>
      </c>
      <c r="O1185" s="1" t="s">
        <v>1183</v>
      </c>
      <c r="P1185" s="1" t="s">
        <v>25965</v>
      </c>
      <c r="Q1185" s="1" t="s">
        <v>26698</v>
      </c>
      <c r="R1185" s="1" t="s">
        <v>13983</v>
      </c>
      <c r="S1185" s="1" t="s">
        <v>1183</v>
      </c>
      <c r="T1185" s="1"/>
      <c r="U1185" s="1"/>
      <c r="V1185" s="1" t="s">
        <v>13992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6176</v>
      </c>
      <c r="G1186" s="1" t="s">
        <v>7755</v>
      </c>
      <c r="H1186" s="1" t="s">
        <v>9266</v>
      </c>
      <c r="I1186" s="1" t="s">
        <v>10837</v>
      </c>
      <c r="J1186" s="1"/>
      <c r="K1186" s="1" t="s">
        <v>25930</v>
      </c>
      <c r="L1186" s="1" t="s">
        <v>1184</v>
      </c>
      <c r="M1186" s="1" t="s">
        <v>12499</v>
      </c>
      <c r="N1186" s="1" t="s">
        <v>12986</v>
      </c>
      <c r="O1186" s="1" t="s">
        <v>1184</v>
      </c>
      <c r="P1186" s="1" t="s">
        <v>25965</v>
      </c>
      <c r="Q1186" s="1" t="s">
        <v>26699</v>
      </c>
      <c r="R1186" s="1" t="s">
        <v>13983</v>
      </c>
      <c r="S1186" s="1" t="s">
        <v>1184</v>
      </c>
      <c r="T1186" s="1"/>
      <c r="U1186" s="1"/>
      <c r="V1186" s="1" t="s">
        <v>13992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6177</v>
      </c>
      <c r="G1187" s="1" t="s">
        <v>7756</v>
      </c>
      <c r="H1187" s="1" t="s">
        <v>9267</v>
      </c>
      <c r="I1187" s="1" t="s">
        <v>10838</v>
      </c>
      <c r="J1187" s="1"/>
      <c r="K1187" s="1" t="s">
        <v>25930</v>
      </c>
      <c r="L1187" s="1" t="s">
        <v>1185</v>
      </c>
      <c r="M1187" s="1" t="s">
        <v>12500</v>
      </c>
      <c r="N1187" s="1" t="s">
        <v>12986</v>
      </c>
      <c r="O1187" s="1" t="s">
        <v>1185</v>
      </c>
      <c r="P1187" s="1" t="s">
        <v>25965</v>
      </c>
      <c r="Q1187" s="1" t="s">
        <v>26700</v>
      </c>
      <c r="R1187" s="1" t="s">
        <v>13983</v>
      </c>
      <c r="S1187" s="1" t="s">
        <v>1185</v>
      </c>
      <c r="T1187" s="1"/>
      <c r="U1187" s="1"/>
      <c r="V1187" s="1" t="s">
        <v>13992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24006</v>
      </c>
      <c r="F1188" s="1" t="s">
        <v>24006</v>
      </c>
      <c r="G1188" s="1" t="s">
        <v>25246</v>
      </c>
      <c r="H1188" s="1" t="s">
        <v>25831</v>
      </c>
      <c r="I1188" s="1" t="s">
        <v>10839</v>
      </c>
      <c r="J1188" s="1"/>
      <c r="K1188" s="1" t="s">
        <v>25930</v>
      </c>
      <c r="L1188" s="1" t="s">
        <v>1186</v>
      </c>
      <c r="M1188" s="1" t="s">
        <v>12501</v>
      </c>
      <c r="N1188" s="1" t="s">
        <v>12986</v>
      </c>
      <c r="O1188" s="1" t="s">
        <v>1186</v>
      </c>
      <c r="P1188" s="1" t="s">
        <v>25965</v>
      </c>
      <c r="Q1188" s="1" t="s">
        <v>26701</v>
      </c>
      <c r="R1188" s="1" t="s">
        <v>13983</v>
      </c>
      <c r="S1188" s="1" t="s">
        <v>1186</v>
      </c>
      <c r="T1188" s="1"/>
      <c r="U1188" s="1"/>
      <c r="V1188" s="1" t="s">
        <v>13992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6178</v>
      </c>
      <c r="G1189" s="1" t="s">
        <v>7758</v>
      </c>
      <c r="H1189" s="1" t="s">
        <v>9269</v>
      </c>
      <c r="I1189" s="1" t="s">
        <v>10840</v>
      </c>
      <c r="J1189" s="1"/>
      <c r="K1189" s="1" t="s">
        <v>25930</v>
      </c>
      <c r="L1189" s="1" t="s">
        <v>1187</v>
      </c>
      <c r="M1189" s="1" t="s">
        <v>12502</v>
      </c>
      <c r="N1189" s="1" t="s">
        <v>12986</v>
      </c>
      <c r="O1189" s="1" t="s">
        <v>1187</v>
      </c>
      <c r="P1189" s="1" t="s">
        <v>25965</v>
      </c>
      <c r="Q1189" s="1" t="s">
        <v>26702</v>
      </c>
      <c r="R1189" s="1" t="s">
        <v>13983</v>
      </c>
      <c r="S1189" s="1" t="s">
        <v>1187</v>
      </c>
      <c r="T1189" s="1"/>
      <c r="U1189" s="1"/>
      <c r="V1189" s="1" t="s">
        <v>13992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24007</v>
      </c>
      <c r="F1190" s="1" t="s">
        <v>24630</v>
      </c>
      <c r="G1190" s="1" t="s">
        <v>25247</v>
      </c>
      <c r="H1190" s="1" t="s">
        <v>25832</v>
      </c>
      <c r="I1190" s="1" t="s">
        <v>10841</v>
      </c>
      <c r="J1190" s="1"/>
      <c r="K1190" s="1" t="s">
        <v>25930</v>
      </c>
      <c r="L1190" s="1" t="s">
        <v>1188</v>
      </c>
      <c r="M1190" s="1" t="s">
        <v>12503</v>
      </c>
      <c r="N1190" s="1" t="s">
        <v>12986</v>
      </c>
      <c r="O1190" s="1" t="s">
        <v>1188</v>
      </c>
      <c r="P1190" s="1" t="s">
        <v>25965</v>
      </c>
      <c r="Q1190" s="1" t="s">
        <v>26703</v>
      </c>
      <c r="R1190" s="1" t="s">
        <v>13983</v>
      </c>
      <c r="S1190" s="1" t="s">
        <v>1188</v>
      </c>
      <c r="T1190" s="1"/>
      <c r="U1190" s="1"/>
      <c r="V1190" s="1" t="s">
        <v>13992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24008</v>
      </c>
      <c r="F1191" s="1" t="s">
        <v>24631</v>
      </c>
      <c r="G1191" s="1" t="s">
        <v>25248</v>
      </c>
      <c r="H1191" s="1" t="s">
        <v>25833</v>
      </c>
      <c r="I1191" s="1" t="s">
        <v>10842</v>
      </c>
      <c r="J1191" s="1"/>
      <c r="K1191" s="1" t="s">
        <v>25930</v>
      </c>
      <c r="L1191" s="1" t="s">
        <v>1189</v>
      </c>
      <c r="M1191" s="1" t="s">
        <v>12504</v>
      </c>
      <c r="N1191" s="1" t="s">
        <v>12986</v>
      </c>
      <c r="O1191" s="1" t="s">
        <v>1189</v>
      </c>
      <c r="P1191" s="1" t="s">
        <v>25965</v>
      </c>
      <c r="Q1191" s="1" t="s">
        <v>26704</v>
      </c>
      <c r="R1191" s="1" t="s">
        <v>13983</v>
      </c>
      <c r="S1191" s="1" t="s">
        <v>1189</v>
      </c>
      <c r="T1191" s="1"/>
      <c r="U1191" s="1"/>
      <c r="V1191" s="1" t="s">
        <v>13992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24009</v>
      </c>
      <c r="F1192" s="1" t="s">
        <v>24632</v>
      </c>
      <c r="G1192" s="1" t="s">
        <v>25249</v>
      </c>
      <c r="H1192" s="1" t="s">
        <v>25834</v>
      </c>
      <c r="I1192" s="1" t="s">
        <v>10843</v>
      </c>
      <c r="J1192" s="1"/>
      <c r="K1192" s="1" t="s">
        <v>25930</v>
      </c>
      <c r="L1192" s="1" t="s">
        <v>1190</v>
      </c>
      <c r="M1192" s="1" t="s">
        <v>12505</v>
      </c>
      <c r="N1192" s="1" t="s">
        <v>12986</v>
      </c>
      <c r="O1192" s="1" t="s">
        <v>1190</v>
      </c>
      <c r="P1192" s="1" t="s">
        <v>25965</v>
      </c>
      <c r="Q1192" s="1" t="s">
        <v>26705</v>
      </c>
      <c r="R1192" s="1" t="s">
        <v>13983</v>
      </c>
      <c r="S1192" s="1" t="s">
        <v>1190</v>
      </c>
      <c r="T1192" s="1"/>
      <c r="U1192" s="1"/>
      <c r="V1192" s="1" t="s">
        <v>13992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6182</v>
      </c>
      <c r="G1193" s="1" t="s">
        <v>7762</v>
      </c>
      <c r="H1193" s="1" t="s">
        <v>9273</v>
      </c>
      <c r="I1193" s="1" t="s">
        <v>10844</v>
      </c>
      <c r="J1193" s="1"/>
      <c r="K1193" s="1" t="s">
        <v>25930</v>
      </c>
      <c r="L1193" s="1" t="s">
        <v>1191</v>
      </c>
      <c r="M1193" s="1" t="s">
        <v>12506</v>
      </c>
      <c r="N1193" s="1" t="s">
        <v>12986</v>
      </c>
      <c r="O1193" s="1" t="s">
        <v>1191</v>
      </c>
      <c r="P1193" s="1" t="s">
        <v>25965</v>
      </c>
      <c r="Q1193" s="1" t="s">
        <v>26706</v>
      </c>
      <c r="R1193" s="1" t="s">
        <v>13983</v>
      </c>
      <c r="S1193" s="1" t="s">
        <v>1191</v>
      </c>
      <c r="T1193" s="1"/>
      <c r="U1193" s="1"/>
      <c r="V1193" s="1" t="s">
        <v>13992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6183</v>
      </c>
      <c r="G1194" s="1" t="s">
        <v>7763</v>
      </c>
      <c r="H1194" s="1" t="s">
        <v>9274</v>
      </c>
      <c r="I1194" s="1" t="s">
        <v>10845</v>
      </c>
      <c r="J1194" s="1"/>
      <c r="K1194" s="1" t="s">
        <v>25930</v>
      </c>
      <c r="L1194" s="1" t="s">
        <v>1192</v>
      </c>
      <c r="M1194" s="1" t="s">
        <v>12507</v>
      </c>
      <c r="N1194" s="1" t="s">
        <v>12986</v>
      </c>
      <c r="O1194" s="1" t="s">
        <v>1192</v>
      </c>
      <c r="P1194" s="1" t="s">
        <v>25965</v>
      </c>
      <c r="Q1194" s="1" t="s">
        <v>26707</v>
      </c>
      <c r="R1194" s="1" t="s">
        <v>13983</v>
      </c>
      <c r="S1194" s="1" t="s">
        <v>1192</v>
      </c>
      <c r="T1194" s="1"/>
      <c r="U1194" s="1"/>
      <c r="V1194" s="1" t="s">
        <v>13992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14902</v>
      </c>
      <c r="F1195" s="1" t="s">
        <v>14902</v>
      </c>
      <c r="G1195" s="1" t="s">
        <v>16922</v>
      </c>
      <c r="H1195" s="1" t="s">
        <v>17868</v>
      </c>
      <c r="I1195" s="1" t="s">
        <v>10846</v>
      </c>
      <c r="J1195" s="1"/>
      <c r="K1195" s="1" t="s">
        <v>25930</v>
      </c>
      <c r="L1195" s="1" t="s">
        <v>1193</v>
      </c>
      <c r="M1195" s="1" t="s">
        <v>12508</v>
      </c>
      <c r="N1195" s="1" t="s">
        <v>12986</v>
      </c>
      <c r="O1195" s="1" t="s">
        <v>1193</v>
      </c>
      <c r="P1195" s="1" t="s">
        <v>25965</v>
      </c>
      <c r="Q1195" s="1" t="s">
        <v>26708</v>
      </c>
      <c r="R1195" s="1" t="s">
        <v>13983</v>
      </c>
      <c r="S1195" s="1" t="s">
        <v>1193</v>
      </c>
      <c r="T1195" s="1"/>
      <c r="U1195" s="1"/>
      <c r="V1195" s="1" t="s">
        <v>13992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6184</v>
      </c>
      <c r="G1196" s="1" t="s">
        <v>7765</v>
      </c>
      <c r="H1196" s="1" t="s">
        <v>9276</v>
      </c>
      <c r="I1196" s="1" t="s">
        <v>10847</v>
      </c>
      <c r="J1196" s="1"/>
      <c r="K1196" s="1" t="s">
        <v>25930</v>
      </c>
      <c r="L1196" s="1" t="s">
        <v>1194</v>
      </c>
      <c r="M1196" s="1" t="s">
        <v>12509</v>
      </c>
      <c r="N1196" s="1" t="s">
        <v>12986</v>
      </c>
      <c r="O1196" s="1" t="s">
        <v>1194</v>
      </c>
      <c r="P1196" s="1" t="s">
        <v>25965</v>
      </c>
      <c r="Q1196" s="1" t="s">
        <v>26709</v>
      </c>
      <c r="R1196" s="1" t="s">
        <v>13983</v>
      </c>
      <c r="S1196" s="1" t="s">
        <v>1194</v>
      </c>
      <c r="T1196" s="1"/>
      <c r="U1196" s="1"/>
      <c r="V1196" s="1" t="s">
        <v>13992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14904</v>
      </c>
      <c r="F1197" s="1" t="s">
        <v>15919</v>
      </c>
      <c r="G1197" s="1" t="s">
        <v>16924</v>
      </c>
      <c r="H1197" s="1" t="s">
        <v>17870</v>
      </c>
      <c r="I1197" s="1" t="s">
        <v>10848</v>
      </c>
      <c r="J1197" s="1"/>
      <c r="K1197" s="1" t="s">
        <v>25930</v>
      </c>
      <c r="L1197" s="1" t="s">
        <v>1195</v>
      </c>
      <c r="M1197" s="1" t="s">
        <v>12510</v>
      </c>
      <c r="N1197" s="1" t="s">
        <v>12986</v>
      </c>
      <c r="O1197" s="1" t="s">
        <v>1195</v>
      </c>
      <c r="P1197" s="1" t="s">
        <v>25965</v>
      </c>
      <c r="Q1197" s="1" t="s">
        <v>26710</v>
      </c>
      <c r="R1197" s="1" t="s">
        <v>13983</v>
      </c>
      <c r="S1197" s="1" t="s">
        <v>1195</v>
      </c>
      <c r="T1197" s="1"/>
      <c r="U1197" s="1"/>
      <c r="V1197" s="1" t="s">
        <v>13992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24010</v>
      </c>
      <c r="F1198" s="1" t="s">
        <v>24633</v>
      </c>
      <c r="G1198" s="1" t="s">
        <v>25250</v>
      </c>
      <c r="H1198" s="1" t="s">
        <v>25835</v>
      </c>
      <c r="I1198" s="1" t="s">
        <v>10849</v>
      </c>
      <c r="J1198" s="1"/>
      <c r="K1198" s="1" t="s">
        <v>25930</v>
      </c>
      <c r="L1198" s="1" t="s">
        <v>1196</v>
      </c>
      <c r="M1198" s="1" t="s">
        <v>12511</v>
      </c>
      <c r="N1198" s="1" t="s">
        <v>12986</v>
      </c>
      <c r="O1198" s="1" t="s">
        <v>1196</v>
      </c>
      <c r="P1198" s="1" t="s">
        <v>25965</v>
      </c>
      <c r="Q1198" s="1" t="s">
        <v>26711</v>
      </c>
      <c r="R1198" s="1" t="s">
        <v>13983</v>
      </c>
      <c r="S1198" s="1" t="s">
        <v>1196</v>
      </c>
      <c r="T1198" s="1"/>
      <c r="U1198" s="1"/>
      <c r="V1198" s="1" t="s">
        <v>13992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6187</v>
      </c>
      <c r="G1199" s="1" t="s">
        <v>7768</v>
      </c>
      <c r="H1199" s="1" t="s">
        <v>9279</v>
      </c>
      <c r="I1199" s="1" t="s">
        <v>10850</v>
      </c>
      <c r="J1199" s="1"/>
      <c r="K1199" s="1" t="s">
        <v>25930</v>
      </c>
      <c r="L1199" s="1" t="s">
        <v>1197</v>
      </c>
      <c r="M1199" s="1" t="s">
        <v>12512</v>
      </c>
      <c r="N1199" s="1" t="s">
        <v>12986</v>
      </c>
      <c r="O1199" s="1" t="s">
        <v>1197</v>
      </c>
      <c r="P1199" s="1" t="s">
        <v>25965</v>
      </c>
      <c r="Q1199" s="1" t="s">
        <v>26712</v>
      </c>
      <c r="R1199" s="1" t="s">
        <v>13983</v>
      </c>
      <c r="S1199" s="1" t="s">
        <v>1197</v>
      </c>
      <c r="T1199" s="1"/>
      <c r="U1199" s="1"/>
      <c r="V1199" s="1" t="s">
        <v>13992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6188</v>
      </c>
      <c r="G1200" s="1" t="s">
        <v>7769</v>
      </c>
      <c r="H1200" s="1" t="s">
        <v>9280</v>
      </c>
      <c r="I1200" s="1" t="s">
        <v>10851</v>
      </c>
      <c r="J1200" s="1"/>
      <c r="K1200" s="1" t="s">
        <v>25930</v>
      </c>
      <c r="L1200" s="1" t="s">
        <v>1198</v>
      </c>
      <c r="M1200" s="1" t="s">
        <v>12513</v>
      </c>
      <c r="N1200" s="1" t="s">
        <v>12986</v>
      </c>
      <c r="O1200" s="1" t="s">
        <v>1198</v>
      </c>
      <c r="P1200" s="1" t="s">
        <v>25965</v>
      </c>
      <c r="Q1200" s="1" t="s">
        <v>26713</v>
      </c>
      <c r="R1200" s="1" t="s">
        <v>13983</v>
      </c>
      <c r="S1200" s="1" t="s">
        <v>1198</v>
      </c>
      <c r="T1200" s="1"/>
      <c r="U1200" s="1"/>
      <c r="V1200" s="1" t="s">
        <v>13992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14906</v>
      </c>
      <c r="F1201" s="1" t="s">
        <v>15921</v>
      </c>
      <c r="G1201" s="1" t="s">
        <v>16926</v>
      </c>
      <c r="H1201" s="1" t="s">
        <v>17872</v>
      </c>
      <c r="I1201" s="1" t="s">
        <v>10338</v>
      </c>
      <c r="J1201" s="1"/>
      <c r="K1201" s="1" t="s">
        <v>25930</v>
      </c>
      <c r="L1201" s="1" t="s">
        <v>1199</v>
      </c>
      <c r="M1201" s="1" t="s">
        <v>12514</v>
      </c>
      <c r="N1201" s="1" t="s">
        <v>12986</v>
      </c>
      <c r="O1201" s="1" t="s">
        <v>1199</v>
      </c>
      <c r="P1201" s="1" t="s">
        <v>25965</v>
      </c>
      <c r="Q1201" s="1" t="s">
        <v>26714</v>
      </c>
      <c r="R1201" s="1" t="s">
        <v>13983</v>
      </c>
      <c r="S1201" s="1" t="s">
        <v>1199</v>
      </c>
      <c r="T1201" s="1"/>
      <c r="U1201" s="1"/>
      <c r="V1201" s="1" t="s">
        <v>13992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24011</v>
      </c>
      <c r="F1202" s="1" t="s">
        <v>24634</v>
      </c>
      <c r="G1202" s="1" t="s">
        <v>25251</v>
      </c>
      <c r="H1202" s="1" t="s">
        <v>25836</v>
      </c>
      <c r="I1202" s="1" t="s">
        <v>10852</v>
      </c>
      <c r="J1202" s="1"/>
      <c r="K1202" s="1" t="s">
        <v>25930</v>
      </c>
      <c r="L1202" s="1" t="s">
        <v>1200</v>
      </c>
      <c r="M1202" s="1" t="s">
        <v>12515</v>
      </c>
      <c r="N1202" s="1" t="s">
        <v>12986</v>
      </c>
      <c r="O1202" s="1" t="s">
        <v>1200</v>
      </c>
      <c r="P1202" s="1" t="s">
        <v>25965</v>
      </c>
      <c r="Q1202" s="1" t="s">
        <v>26715</v>
      </c>
      <c r="R1202" s="1" t="s">
        <v>13983</v>
      </c>
      <c r="S1202" s="1" t="s">
        <v>1200</v>
      </c>
      <c r="T1202" s="1"/>
      <c r="U1202" s="1"/>
      <c r="V1202" s="1" t="s">
        <v>13992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6191</v>
      </c>
      <c r="G1203" s="1" t="s">
        <v>7772</v>
      </c>
      <c r="H1203" s="1" t="s">
        <v>9283</v>
      </c>
      <c r="I1203" s="1" t="s">
        <v>10853</v>
      </c>
      <c r="J1203" s="1"/>
      <c r="K1203" s="1" t="s">
        <v>25930</v>
      </c>
      <c r="L1203" s="1" t="s">
        <v>1201</v>
      </c>
      <c r="M1203" s="1" t="s">
        <v>12516</v>
      </c>
      <c r="N1203" s="1" t="s">
        <v>12986</v>
      </c>
      <c r="O1203" s="1" t="s">
        <v>1201</v>
      </c>
      <c r="P1203" s="1" t="s">
        <v>25965</v>
      </c>
      <c r="Q1203" s="1" t="s">
        <v>26716</v>
      </c>
      <c r="R1203" s="1" t="s">
        <v>13983</v>
      </c>
      <c r="S1203" s="1" t="s">
        <v>1201</v>
      </c>
      <c r="T1203" s="1"/>
      <c r="U1203" s="1"/>
      <c r="V1203" s="1" t="s">
        <v>13992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24012</v>
      </c>
      <c r="F1204" s="1" t="s">
        <v>24635</v>
      </c>
      <c r="G1204" s="1" t="s">
        <v>25252</v>
      </c>
      <c r="H1204" s="1" t="s">
        <v>25837</v>
      </c>
      <c r="I1204" s="1" t="s">
        <v>10854</v>
      </c>
      <c r="J1204" s="1"/>
      <c r="K1204" s="1" t="s">
        <v>25930</v>
      </c>
      <c r="L1204" s="1" t="s">
        <v>1202</v>
      </c>
      <c r="M1204" s="1" t="s">
        <v>12517</v>
      </c>
      <c r="N1204" s="1" t="s">
        <v>12986</v>
      </c>
      <c r="O1204" s="1" t="s">
        <v>1202</v>
      </c>
      <c r="P1204" s="1" t="s">
        <v>25965</v>
      </c>
      <c r="Q1204" s="1" t="s">
        <v>26717</v>
      </c>
      <c r="R1204" s="1" t="s">
        <v>13983</v>
      </c>
      <c r="S1204" s="1" t="s">
        <v>1202</v>
      </c>
      <c r="T1204" s="1"/>
      <c r="U1204" s="1"/>
      <c r="V1204" s="1" t="s">
        <v>13992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24013</v>
      </c>
      <c r="F1205" s="1" t="s">
        <v>24636</v>
      </c>
      <c r="G1205" s="1" t="s">
        <v>25253</v>
      </c>
      <c r="H1205" s="1" t="s">
        <v>25838</v>
      </c>
      <c r="I1205" s="1" t="s">
        <v>10855</v>
      </c>
      <c r="J1205" s="1"/>
      <c r="K1205" s="1" t="s">
        <v>25930</v>
      </c>
      <c r="L1205" s="1" t="s">
        <v>1203</v>
      </c>
      <c r="M1205" s="1" t="s">
        <v>12518</v>
      </c>
      <c r="N1205" s="1" t="s">
        <v>12986</v>
      </c>
      <c r="O1205" s="1" t="s">
        <v>1203</v>
      </c>
      <c r="P1205" s="1" t="s">
        <v>25965</v>
      </c>
      <c r="Q1205" s="1" t="s">
        <v>26718</v>
      </c>
      <c r="R1205" s="1" t="s">
        <v>13983</v>
      </c>
      <c r="S1205" s="1" t="s">
        <v>1203</v>
      </c>
      <c r="T1205" s="1"/>
      <c r="U1205" s="1"/>
      <c r="V1205" s="1" t="s">
        <v>13992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6194</v>
      </c>
      <c r="G1206" s="1" t="s">
        <v>7775</v>
      </c>
      <c r="H1206" s="1" t="s">
        <v>9286</v>
      </c>
      <c r="I1206" s="1" t="s">
        <v>10856</v>
      </c>
      <c r="J1206" s="1"/>
      <c r="K1206" s="1" t="s">
        <v>25930</v>
      </c>
      <c r="L1206" s="1" t="s">
        <v>1204</v>
      </c>
      <c r="M1206" s="1" t="s">
        <v>12519</v>
      </c>
      <c r="N1206" s="1" t="s">
        <v>12986</v>
      </c>
      <c r="O1206" s="1" t="s">
        <v>1204</v>
      </c>
      <c r="P1206" s="1" t="s">
        <v>25965</v>
      </c>
      <c r="Q1206" s="1" t="s">
        <v>26719</v>
      </c>
      <c r="R1206" s="1" t="s">
        <v>13983</v>
      </c>
      <c r="S1206" s="1" t="s">
        <v>1204</v>
      </c>
      <c r="T1206" s="1"/>
      <c r="U1206" s="1"/>
      <c r="V1206" s="1" t="s">
        <v>13992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24014</v>
      </c>
      <c r="F1207" s="1" t="s">
        <v>24637</v>
      </c>
      <c r="G1207" s="1" t="s">
        <v>25254</v>
      </c>
      <c r="H1207" s="1" t="s">
        <v>25839</v>
      </c>
      <c r="I1207" s="1" t="s">
        <v>10857</v>
      </c>
      <c r="J1207" s="1"/>
      <c r="K1207" s="1" t="s">
        <v>25930</v>
      </c>
      <c r="L1207" s="1" t="s">
        <v>1205</v>
      </c>
      <c r="M1207" s="1" t="s">
        <v>12520</v>
      </c>
      <c r="N1207" s="1" t="s">
        <v>12986</v>
      </c>
      <c r="O1207" s="1" t="s">
        <v>1205</v>
      </c>
      <c r="P1207" s="1" t="s">
        <v>25965</v>
      </c>
      <c r="Q1207" s="1" t="s">
        <v>26720</v>
      </c>
      <c r="R1207" s="1" t="s">
        <v>13983</v>
      </c>
      <c r="S1207" s="1" t="s">
        <v>1205</v>
      </c>
      <c r="T1207" s="1"/>
      <c r="U1207" s="1"/>
      <c r="V1207" s="1" t="s">
        <v>13992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20665</v>
      </c>
      <c r="F1208" s="1" t="s">
        <v>21434</v>
      </c>
      <c r="G1208" s="1" t="s">
        <v>22206</v>
      </c>
      <c r="H1208" s="1" t="s">
        <v>22924</v>
      </c>
      <c r="I1208" s="1" t="s">
        <v>10858</v>
      </c>
      <c r="J1208" s="1"/>
      <c r="K1208" s="1" t="s">
        <v>25930</v>
      </c>
      <c r="L1208" s="1" t="s">
        <v>1206</v>
      </c>
      <c r="M1208" s="1" t="s">
        <v>12521</v>
      </c>
      <c r="N1208" s="1" t="s">
        <v>12986</v>
      </c>
      <c r="O1208" s="1" t="s">
        <v>1206</v>
      </c>
      <c r="P1208" s="1" t="s">
        <v>25965</v>
      </c>
      <c r="Q1208" s="1" t="s">
        <v>26721</v>
      </c>
      <c r="R1208" s="1" t="s">
        <v>13983</v>
      </c>
      <c r="S1208" s="1" t="s">
        <v>1206</v>
      </c>
      <c r="T1208" s="1"/>
      <c r="U1208" s="1"/>
      <c r="V1208" s="1" t="s">
        <v>13992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24015</v>
      </c>
      <c r="F1209" s="1" t="s">
        <v>24638</v>
      </c>
      <c r="G1209" s="1" t="s">
        <v>25255</v>
      </c>
      <c r="H1209" s="1" t="s">
        <v>25840</v>
      </c>
      <c r="I1209" s="1" t="s">
        <v>10859</v>
      </c>
      <c r="J1209" s="1"/>
      <c r="K1209" s="1" t="s">
        <v>25930</v>
      </c>
      <c r="L1209" s="1" t="s">
        <v>1207</v>
      </c>
      <c r="M1209" s="1" t="s">
        <v>12522</v>
      </c>
      <c r="N1209" s="1" t="s">
        <v>12986</v>
      </c>
      <c r="O1209" s="1" t="s">
        <v>1207</v>
      </c>
      <c r="P1209" s="1" t="s">
        <v>25965</v>
      </c>
      <c r="Q1209" s="1" t="s">
        <v>26722</v>
      </c>
      <c r="R1209" s="1" t="s">
        <v>13983</v>
      </c>
      <c r="S1209" s="1" t="s">
        <v>1207</v>
      </c>
      <c r="T1209" s="1"/>
      <c r="U1209" s="1"/>
      <c r="V1209" s="1" t="s">
        <v>13992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24016</v>
      </c>
      <c r="F1210" s="1" t="s">
        <v>24639</v>
      </c>
      <c r="G1210" s="1" t="s">
        <v>25256</v>
      </c>
      <c r="H1210" s="1" t="s">
        <v>25841</v>
      </c>
      <c r="I1210" s="1" t="s">
        <v>10860</v>
      </c>
      <c r="J1210" s="1"/>
      <c r="K1210" s="1" t="s">
        <v>25930</v>
      </c>
      <c r="L1210" s="1" t="s">
        <v>1208</v>
      </c>
      <c r="M1210" s="1" t="s">
        <v>12523</v>
      </c>
      <c r="N1210" s="1" t="s">
        <v>12986</v>
      </c>
      <c r="O1210" s="1" t="s">
        <v>1208</v>
      </c>
      <c r="P1210" s="1" t="s">
        <v>25965</v>
      </c>
      <c r="Q1210" s="1" t="s">
        <v>26723</v>
      </c>
      <c r="R1210" s="1" t="s">
        <v>13983</v>
      </c>
      <c r="S1210" s="1" t="s">
        <v>1208</v>
      </c>
      <c r="T1210" s="1"/>
      <c r="U1210" s="1"/>
      <c r="V1210" s="1" t="s">
        <v>13992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14910</v>
      </c>
      <c r="F1211" s="1" t="s">
        <v>15925</v>
      </c>
      <c r="G1211" s="1" t="s">
        <v>16930</v>
      </c>
      <c r="H1211" s="1" t="s">
        <v>17876</v>
      </c>
      <c r="I1211" s="1" t="s">
        <v>10861</v>
      </c>
      <c r="J1211" s="1"/>
      <c r="K1211" s="1" t="s">
        <v>25930</v>
      </c>
      <c r="L1211" s="1" t="s">
        <v>1209</v>
      </c>
      <c r="M1211" s="1" t="s">
        <v>12524</v>
      </c>
      <c r="N1211" s="1" t="s">
        <v>12986</v>
      </c>
      <c r="O1211" s="1" t="s">
        <v>1209</v>
      </c>
      <c r="P1211" s="1" t="s">
        <v>25965</v>
      </c>
      <c r="Q1211" s="1" t="s">
        <v>26724</v>
      </c>
      <c r="R1211" s="1" t="s">
        <v>13983</v>
      </c>
      <c r="S1211" s="1" t="s">
        <v>1209</v>
      </c>
      <c r="T1211" s="1"/>
      <c r="U1211" s="1"/>
      <c r="V1211" s="1" t="s">
        <v>13992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24017</v>
      </c>
      <c r="F1212" s="1" t="s">
        <v>24640</v>
      </c>
      <c r="G1212" s="1" t="s">
        <v>25257</v>
      </c>
      <c r="H1212" s="1" t="s">
        <v>25842</v>
      </c>
      <c r="I1212" s="1" t="s">
        <v>10862</v>
      </c>
      <c r="J1212" s="1"/>
      <c r="K1212" s="1" t="s">
        <v>25930</v>
      </c>
      <c r="L1212" s="1" t="s">
        <v>1210</v>
      </c>
      <c r="M1212" s="1" t="s">
        <v>12525</v>
      </c>
      <c r="N1212" s="1" t="s">
        <v>12986</v>
      </c>
      <c r="O1212" s="1" t="s">
        <v>1210</v>
      </c>
      <c r="P1212" s="1" t="s">
        <v>25965</v>
      </c>
      <c r="Q1212" s="1" t="s">
        <v>26725</v>
      </c>
      <c r="R1212" s="1" t="s">
        <v>13983</v>
      </c>
      <c r="S1212" s="1" t="s">
        <v>1210</v>
      </c>
      <c r="T1212" s="1"/>
      <c r="U1212" s="1"/>
      <c r="V1212" s="1" t="s">
        <v>13992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6201</v>
      </c>
      <c r="G1213" s="1" t="s">
        <v>4596</v>
      </c>
      <c r="H1213" s="1" t="s">
        <v>9293</v>
      </c>
      <c r="I1213" s="1" t="s">
        <v>10863</v>
      </c>
      <c r="J1213" s="1"/>
      <c r="K1213" s="1" t="s">
        <v>25930</v>
      </c>
      <c r="L1213" s="1" t="s">
        <v>1211</v>
      </c>
      <c r="M1213" s="1" t="s">
        <v>12526</v>
      </c>
      <c r="N1213" s="1" t="s">
        <v>12986</v>
      </c>
      <c r="O1213" s="1" t="s">
        <v>1211</v>
      </c>
      <c r="P1213" s="1" t="s">
        <v>25965</v>
      </c>
      <c r="Q1213" s="1" t="s">
        <v>26726</v>
      </c>
      <c r="R1213" s="1" t="s">
        <v>13983</v>
      </c>
      <c r="S1213" s="1" t="s">
        <v>1211</v>
      </c>
      <c r="T1213" s="1"/>
      <c r="U1213" s="1"/>
      <c r="V1213" s="1" t="s">
        <v>13992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24018</v>
      </c>
      <c r="F1214" s="1" t="s">
        <v>24641</v>
      </c>
      <c r="G1214" s="1" t="s">
        <v>25258</v>
      </c>
      <c r="H1214" s="1" t="s">
        <v>25843</v>
      </c>
      <c r="I1214" s="1" t="s">
        <v>10864</v>
      </c>
      <c r="J1214" s="1"/>
      <c r="K1214" s="1" t="s">
        <v>25930</v>
      </c>
      <c r="L1214" s="1" t="s">
        <v>1212</v>
      </c>
      <c r="M1214" s="1" t="s">
        <v>12527</v>
      </c>
      <c r="N1214" s="1" t="s">
        <v>12986</v>
      </c>
      <c r="O1214" s="1" t="s">
        <v>1212</v>
      </c>
      <c r="P1214" s="1" t="s">
        <v>25965</v>
      </c>
      <c r="Q1214" s="1" t="s">
        <v>26727</v>
      </c>
      <c r="R1214" s="1" t="s">
        <v>13983</v>
      </c>
      <c r="S1214" s="1" t="s">
        <v>1212</v>
      </c>
      <c r="T1214" s="1"/>
      <c r="U1214" s="1"/>
      <c r="V1214" s="1" t="s">
        <v>13992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24019</v>
      </c>
      <c r="F1215" s="1" t="s">
        <v>24642</v>
      </c>
      <c r="G1215" s="1" t="s">
        <v>25259</v>
      </c>
      <c r="H1215" s="1" t="s">
        <v>25844</v>
      </c>
      <c r="I1215" s="1" t="s">
        <v>10760</v>
      </c>
      <c r="J1215" s="1"/>
      <c r="K1215" s="1" t="s">
        <v>25930</v>
      </c>
      <c r="L1215" s="1" t="s">
        <v>1213</v>
      </c>
      <c r="M1215" s="1" t="s">
        <v>12528</v>
      </c>
      <c r="N1215" s="1" t="s">
        <v>12986</v>
      </c>
      <c r="O1215" s="1" t="s">
        <v>1213</v>
      </c>
      <c r="P1215" s="1" t="s">
        <v>25965</v>
      </c>
      <c r="Q1215" s="1" t="s">
        <v>26728</v>
      </c>
      <c r="R1215" s="1" t="s">
        <v>13983</v>
      </c>
      <c r="S1215" s="1" t="s">
        <v>1213</v>
      </c>
      <c r="T1215" s="1"/>
      <c r="U1215" s="1"/>
      <c r="V1215" s="1" t="s">
        <v>13992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14913</v>
      </c>
      <c r="F1216" s="1" t="s">
        <v>15928</v>
      </c>
      <c r="G1216" s="1" t="s">
        <v>16932</v>
      </c>
      <c r="H1216" s="1" t="s">
        <v>17879</v>
      </c>
      <c r="I1216" s="1" t="s">
        <v>10865</v>
      </c>
      <c r="J1216" s="1"/>
      <c r="K1216" s="1" t="s">
        <v>25930</v>
      </c>
      <c r="L1216" s="1" t="s">
        <v>1214</v>
      </c>
      <c r="M1216" s="1" t="s">
        <v>12529</v>
      </c>
      <c r="N1216" s="1" t="s">
        <v>12986</v>
      </c>
      <c r="O1216" s="1" t="s">
        <v>1214</v>
      </c>
      <c r="P1216" s="1" t="s">
        <v>25965</v>
      </c>
      <c r="Q1216" s="1" t="s">
        <v>26729</v>
      </c>
      <c r="R1216" s="1" t="s">
        <v>13983</v>
      </c>
      <c r="S1216" s="1" t="s">
        <v>1214</v>
      </c>
      <c r="T1216" s="1"/>
      <c r="U1216" s="1"/>
      <c r="V1216" s="1" t="s">
        <v>13992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6205</v>
      </c>
      <c r="G1217" s="1" t="s">
        <v>7785</v>
      </c>
      <c r="H1217" s="1" t="s">
        <v>9297</v>
      </c>
      <c r="I1217" s="1" t="s">
        <v>10866</v>
      </c>
      <c r="J1217" s="1"/>
      <c r="K1217" s="1" t="s">
        <v>25930</v>
      </c>
      <c r="L1217" s="1" t="s">
        <v>1215</v>
      </c>
      <c r="M1217" s="1" t="s">
        <v>12530</v>
      </c>
      <c r="N1217" s="1" t="s">
        <v>12986</v>
      </c>
      <c r="O1217" s="1" t="s">
        <v>1215</v>
      </c>
      <c r="P1217" s="1" t="s">
        <v>25965</v>
      </c>
      <c r="Q1217" s="1" t="s">
        <v>26730</v>
      </c>
      <c r="R1217" s="1" t="s">
        <v>13983</v>
      </c>
      <c r="S1217" s="1" t="s">
        <v>1215</v>
      </c>
      <c r="T1217" s="1"/>
      <c r="U1217" s="1"/>
      <c r="V1217" s="1" t="s">
        <v>13992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24020</v>
      </c>
      <c r="F1218" s="1" t="s">
        <v>24643</v>
      </c>
      <c r="G1218" s="1" t="s">
        <v>25260</v>
      </c>
      <c r="H1218" s="1" t="s">
        <v>25845</v>
      </c>
      <c r="I1218" s="1" t="s">
        <v>10867</v>
      </c>
      <c r="J1218" s="1"/>
      <c r="K1218" s="1" t="s">
        <v>25930</v>
      </c>
      <c r="L1218" s="1" t="s">
        <v>1216</v>
      </c>
      <c r="M1218" s="1" t="s">
        <v>12531</v>
      </c>
      <c r="N1218" s="1" t="s">
        <v>12986</v>
      </c>
      <c r="O1218" s="1" t="s">
        <v>1216</v>
      </c>
      <c r="P1218" s="1" t="s">
        <v>25965</v>
      </c>
      <c r="Q1218" s="1" t="s">
        <v>26731</v>
      </c>
      <c r="R1218" s="1" t="s">
        <v>13983</v>
      </c>
      <c r="S1218" s="1" t="s">
        <v>1216</v>
      </c>
      <c r="T1218" s="1"/>
      <c r="U1218" s="1"/>
      <c r="V1218" s="1" t="s">
        <v>13992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24021</v>
      </c>
      <c r="F1219" s="1" t="s">
        <v>24644</v>
      </c>
      <c r="G1219" s="1" t="s">
        <v>25261</v>
      </c>
      <c r="H1219" s="1" t="s">
        <v>25846</v>
      </c>
      <c r="I1219" s="1" t="s">
        <v>10868</v>
      </c>
      <c r="J1219" s="1"/>
      <c r="K1219" s="1" t="s">
        <v>25930</v>
      </c>
      <c r="L1219" s="1" t="s">
        <v>1217</v>
      </c>
      <c r="M1219" s="1" t="s">
        <v>12532</v>
      </c>
      <c r="N1219" s="1" t="s">
        <v>12986</v>
      </c>
      <c r="O1219" s="1" t="s">
        <v>1217</v>
      </c>
      <c r="P1219" s="1" t="s">
        <v>25965</v>
      </c>
      <c r="Q1219" s="1" t="s">
        <v>26732</v>
      </c>
      <c r="R1219" s="1" t="s">
        <v>13983</v>
      </c>
      <c r="S1219" s="1" t="s">
        <v>1217</v>
      </c>
      <c r="T1219" s="1"/>
      <c r="U1219" s="1"/>
      <c r="V1219" s="1" t="s">
        <v>13992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6208</v>
      </c>
      <c r="G1220" s="1" t="s">
        <v>7788</v>
      </c>
      <c r="H1220" s="1" t="s">
        <v>9300</v>
      </c>
      <c r="I1220" s="1" t="s">
        <v>10869</v>
      </c>
      <c r="J1220" s="1"/>
      <c r="K1220" s="1" t="s">
        <v>25930</v>
      </c>
      <c r="L1220" s="1" t="s">
        <v>1218</v>
      </c>
      <c r="M1220" s="1" t="s">
        <v>12533</v>
      </c>
      <c r="N1220" s="1" t="s">
        <v>12986</v>
      </c>
      <c r="O1220" s="1" t="s">
        <v>1218</v>
      </c>
      <c r="P1220" s="1" t="s">
        <v>25965</v>
      </c>
      <c r="Q1220" s="1" t="s">
        <v>26733</v>
      </c>
      <c r="R1220" s="1" t="s">
        <v>13983</v>
      </c>
      <c r="S1220" s="1" t="s">
        <v>1218</v>
      </c>
      <c r="T1220" s="1"/>
      <c r="U1220" s="1"/>
      <c r="V1220" s="1" t="s">
        <v>13992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6209</v>
      </c>
      <c r="G1221" s="1" t="s">
        <v>7789</v>
      </c>
      <c r="H1221" s="1" t="s">
        <v>9301</v>
      </c>
      <c r="I1221" s="1" t="s">
        <v>10870</v>
      </c>
      <c r="J1221" s="1"/>
      <c r="K1221" s="1" t="s">
        <v>25930</v>
      </c>
      <c r="L1221" s="1" t="s">
        <v>1219</v>
      </c>
      <c r="M1221" s="1" t="s">
        <v>12534</v>
      </c>
      <c r="N1221" s="1" t="s">
        <v>12986</v>
      </c>
      <c r="O1221" s="1" t="s">
        <v>1219</v>
      </c>
      <c r="P1221" s="1" t="s">
        <v>25965</v>
      </c>
      <c r="Q1221" s="1" t="s">
        <v>26734</v>
      </c>
      <c r="R1221" s="1" t="s">
        <v>13983</v>
      </c>
      <c r="S1221" s="1" t="s">
        <v>1219</v>
      </c>
      <c r="T1221" s="1"/>
      <c r="U1221" s="1"/>
      <c r="V1221" s="1" t="s">
        <v>13992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24022</v>
      </c>
      <c r="F1222" s="1" t="s">
        <v>24645</v>
      </c>
      <c r="G1222" s="1" t="s">
        <v>25262</v>
      </c>
      <c r="H1222" s="1" t="s">
        <v>25847</v>
      </c>
      <c r="I1222" s="1" t="s">
        <v>10871</v>
      </c>
      <c r="J1222" s="1"/>
      <c r="K1222" s="1" t="s">
        <v>25930</v>
      </c>
      <c r="L1222" s="1" t="s">
        <v>1220</v>
      </c>
      <c r="M1222" s="1" t="s">
        <v>12535</v>
      </c>
      <c r="N1222" s="1" t="s">
        <v>12986</v>
      </c>
      <c r="O1222" s="1" t="s">
        <v>1220</v>
      </c>
      <c r="P1222" s="1" t="s">
        <v>25965</v>
      </c>
      <c r="Q1222" s="1" t="s">
        <v>26735</v>
      </c>
      <c r="R1222" s="1" t="s">
        <v>13983</v>
      </c>
      <c r="S1222" s="1" t="s">
        <v>1220</v>
      </c>
      <c r="T1222" s="1"/>
      <c r="U1222" s="1"/>
      <c r="V1222" s="1" t="s">
        <v>13992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24023</v>
      </c>
      <c r="F1223" s="1" t="s">
        <v>24646</v>
      </c>
      <c r="G1223" s="1" t="s">
        <v>25263</v>
      </c>
      <c r="H1223" s="1" t="s">
        <v>25848</v>
      </c>
      <c r="I1223" s="1" t="s">
        <v>10872</v>
      </c>
      <c r="J1223" s="1"/>
      <c r="K1223" s="1" t="s">
        <v>25930</v>
      </c>
      <c r="L1223" s="1" t="s">
        <v>1221</v>
      </c>
      <c r="M1223" s="1" t="s">
        <v>12536</v>
      </c>
      <c r="N1223" s="1" t="s">
        <v>12986</v>
      </c>
      <c r="O1223" s="1" t="s">
        <v>1221</v>
      </c>
      <c r="P1223" s="1" t="s">
        <v>25965</v>
      </c>
      <c r="Q1223" s="1" t="s">
        <v>26736</v>
      </c>
      <c r="R1223" s="1" t="s">
        <v>13983</v>
      </c>
      <c r="S1223" s="1" t="s">
        <v>1221</v>
      </c>
      <c r="T1223" s="1"/>
      <c r="U1223" s="1"/>
      <c r="V1223" s="1" t="s">
        <v>13992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24024</v>
      </c>
      <c r="F1224" s="1" t="s">
        <v>24647</v>
      </c>
      <c r="G1224" s="1" t="s">
        <v>24024</v>
      </c>
      <c r="H1224" s="1" t="s">
        <v>25849</v>
      </c>
      <c r="I1224" s="1" t="s">
        <v>10873</v>
      </c>
      <c r="J1224" s="1"/>
      <c r="K1224" s="1" t="s">
        <v>25930</v>
      </c>
      <c r="L1224" s="1" t="s">
        <v>1222</v>
      </c>
      <c r="M1224" s="1" t="s">
        <v>12537</v>
      </c>
      <c r="N1224" s="1" t="s">
        <v>12986</v>
      </c>
      <c r="O1224" s="1" t="s">
        <v>1222</v>
      </c>
      <c r="P1224" s="1" t="s">
        <v>25965</v>
      </c>
      <c r="Q1224" s="1" t="s">
        <v>26737</v>
      </c>
      <c r="R1224" s="1" t="s">
        <v>13983</v>
      </c>
      <c r="S1224" s="1" t="s">
        <v>1222</v>
      </c>
      <c r="T1224" s="1"/>
      <c r="U1224" s="1"/>
      <c r="V1224" s="1" t="s">
        <v>13992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24025</v>
      </c>
      <c r="F1225" s="1" t="s">
        <v>24648</v>
      </c>
      <c r="G1225" s="1" t="s">
        <v>25264</v>
      </c>
      <c r="H1225" s="1" t="s">
        <v>25850</v>
      </c>
      <c r="I1225" s="1" t="s">
        <v>10731</v>
      </c>
      <c r="J1225" s="1"/>
      <c r="K1225" s="1" t="s">
        <v>25930</v>
      </c>
      <c r="L1225" s="1" t="s">
        <v>1223</v>
      </c>
      <c r="M1225" s="1" t="s">
        <v>12538</v>
      </c>
      <c r="N1225" s="1" t="s">
        <v>12986</v>
      </c>
      <c r="O1225" s="1" t="s">
        <v>1223</v>
      </c>
      <c r="P1225" s="1" t="s">
        <v>25965</v>
      </c>
      <c r="Q1225" s="1" t="s">
        <v>26738</v>
      </c>
      <c r="R1225" s="1" t="s">
        <v>13983</v>
      </c>
      <c r="S1225" s="1" t="s">
        <v>1223</v>
      </c>
      <c r="T1225" s="1"/>
      <c r="U1225" s="1"/>
      <c r="V1225" s="1" t="s">
        <v>13992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20673</v>
      </c>
      <c r="F1226" s="1" t="s">
        <v>21442</v>
      </c>
      <c r="G1226" s="1" t="s">
        <v>22212</v>
      </c>
      <c r="H1226" s="1" t="s">
        <v>22932</v>
      </c>
      <c r="I1226" s="1" t="s">
        <v>10874</v>
      </c>
      <c r="J1226" s="1"/>
      <c r="K1226" s="1" t="s">
        <v>25930</v>
      </c>
      <c r="L1226" s="1" t="s">
        <v>1224</v>
      </c>
      <c r="M1226" s="1" t="s">
        <v>12539</v>
      </c>
      <c r="N1226" s="1" t="s">
        <v>12986</v>
      </c>
      <c r="O1226" s="1" t="s">
        <v>1224</v>
      </c>
      <c r="P1226" s="1" t="s">
        <v>25965</v>
      </c>
      <c r="Q1226" s="1" t="s">
        <v>26739</v>
      </c>
      <c r="R1226" s="1" t="s">
        <v>13983</v>
      </c>
      <c r="S1226" s="1" t="s">
        <v>1224</v>
      </c>
      <c r="T1226" s="1"/>
      <c r="U1226" s="1"/>
      <c r="V1226" s="1" t="s">
        <v>13992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6215</v>
      </c>
      <c r="G1227" s="1" t="s">
        <v>7794</v>
      </c>
      <c r="H1227" s="1" t="s">
        <v>9307</v>
      </c>
      <c r="I1227" s="1" t="s">
        <v>10875</v>
      </c>
      <c r="J1227" s="1"/>
      <c r="K1227" s="1" t="s">
        <v>25930</v>
      </c>
      <c r="L1227" s="1" t="s">
        <v>1225</v>
      </c>
      <c r="M1227" s="1" t="s">
        <v>12540</v>
      </c>
      <c r="N1227" s="1" t="s">
        <v>12986</v>
      </c>
      <c r="O1227" s="1" t="s">
        <v>1225</v>
      </c>
      <c r="P1227" s="1" t="s">
        <v>25965</v>
      </c>
      <c r="Q1227" s="1" t="s">
        <v>26740</v>
      </c>
      <c r="R1227" s="1" t="s">
        <v>13983</v>
      </c>
      <c r="S1227" s="1" t="s">
        <v>1225</v>
      </c>
      <c r="T1227" s="1"/>
      <c r="U1227" s="1"/>
      <c r="V1227" s="1" t="s">
        <v>13992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20674</v>
      </c>
      <c r="F1228" s="1" t="s">
        <v>21443</v>
      </c>
      <c r="G1228" s="1" t="s">
        <v>20674</v>
      </c>
      <c r="H1228" s="1" t="s">
        <v>22933</v>
      </c>
      <c r="I1228" s="1" t="s">
        <v>10876</v>
      </c>
      <c r="J1228" s="1"/>
      <c r="K1228" s="1" t="s">
        <v>25930</v>
      </c>
      <c r="L1228" s="1" t="s">
        <v>1226</v>
      </c>
      <c r="M1228" s="1" t="s">
        <v>12541</v>
      </c>
      <c r="N1228" s="1" t="s">
        <v>12986</v>
      </c>
      <c r="O1228" s="1" t="s">
        <v>1226</v>
      </c>
      <c r="P1228" s="1" t="s">
        <v>25965</v>
      </c>
      <c r="Q1228" s="1" t="s">
        <v>26741</v>
      </c>
      <c r="R1228" s="1" t="s">
        <v>13983</v>
      </c>
      <c r="S1228" s="1" t="s">
        <v>1226</v>
      </c>
      <c r="T1228" s="1"/>
      <c r="U1228" s="1"/>
      <c r="V1228" s="1" t="s">
        <v>13992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20675</v>
      </c>
      <c r="F1229" s="1" t="s">
        <v>21444</v>
      </c>
      <c r="G1229" s="1" t="s">
        <v>22213</v>
      </c>
      <c r="H1229" s="1" t="s">
        <v>22934</v>
      </c>
      <c r="I1229" s="1" t="s">
        <v>10877</v>
      </c>
      <c r="J1229" s="1"/>
      <c r="K1229" s="1" t="s">
        <v>25930</v>
      </c>
      <c r="L1229" s="1" t="s">
        <v>1227</v>
      </c>
      <c r="M1229" s="1" t="s">
        <v>12542</v>
      </c>
      <c r="N1229" s="1" t="s">
        <v>12986</v>
      </c>
      <c r="O1229" s="1" t="s">
        <v>1227</v>
      </c>
      <c r="P1229" s="1" t="s">
        <v>25965</v>
      </c>
      <c r="Q1229" s="1" t="s">
        <v>26742</v>
      </c>
      <c r="R1229" s="1" t="s">
        <v>13983</v>
      </c>
      <c r="S1229" s="1" t="s">
        <v>1227</v>
      </c>
      <c r="T1229" s="1"/>
      <c r="U1229" s="1"/>
      <c r="V1229" s="1" t="s">
        <v>13992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6218</v>
      </c>
      <c r="G1230" s="1" t="s">
        <v>7796</v>
      </c>
      <c r="H1230" s="1" t="s">
        <v>9310</v>
      </c>
      <c r="I1230" s="1" t="s">
        <v>10878</v>
      </c>
      <c r="J1230" s="1"/>
      <c r="K1230" s="1" t="s">
        <v>25930</v>
      </c>
      <c r="L1230" s="1" t="s">
        <v>1228</v>
      </c>
      <c r="M1230" s="1" t="s">
        <v>12543</v>
      </c>
      <c r="N1230" s="1" t="s">
        <v>12986</v>
      </c>
      <c r="O1230" s="1" t="s">
        <v>1228</v>
      </c>
      <c r="P1230" s="1" t="s">
        <v>25965</v>
      </c>
      <c r="Q1230" s="1" t="s">
        <v>26743</v>
      </c>
      <c r="R1230" s="1" t="s">
        <v>13983</v>
      </c>
      <c r="S1230" s="1" t="s">
        <v>1228</v>
      </c>
      <c r="T1230" s="1"/>
      <c r="U1230" s="1"/>
      <c r="V1230" s="1" t="s">
        <v>13992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14922</v>
      </c>
      <c r="F1231" s="1" t="s">
        <v>15937</v>
      </c>
      <c r="G1231" s="1" t="s">
        <v>16941</v>
      </c>
      <c r="H1231" s="1" t="s">
        <v>17888</v>
      </c>
      <c r="I1231" s="1" t="s">
        <v>10879</v>
      </c>
      <c r="J1231" s="1"/>
      <c r="K1231" s="1" t="s">
        <v>25930</v>
      </c>
      <c r="L1231" s="1" t="s">
        <v>1229</v>
      </c>
      <c r="M1231" s="1" t="s">
        <v>12544</v>
      </c>
      <c r="N1231" s="1" t="s">
        <v>12986</v>
      </c>
      <c r="O1231" s="1" t="s">
        <v>1229</v>
      </c>
      <c r="P1231" s="1" t="s">
        <v>25966</v>
      </c>
      <c r="Q1231" s="1" t="s">
        <v>25966</v>
      </c>
      <c r="R1231" s="1" t="s">
        <v>13983</v>
      </c>
      <c r="S1231" s="1" t="s">
        <v>1229</v>
      </c>
      <c r="T1231" s="1"/>
      <c r="U1231" s="1" t="s">
        <v>27077</v>
      </c>
      <c r="V1231" s="1" t="s">
        <v>13992</v>
      </c>
      <c r="W1231" s="1" t="s">
        <v>1229</v>
      </c>
      <c r="X1231" s="1" t="s">
        <v>27093</v>
      </c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6220</v>
      </c>
      <c r="G1232" s="1" t="s">
        <v>7798</v>
      </c>
      <c r="H1232" s="1" t="s">
        <v>9312</v>
      </c>
      <c r="I1232" s="1" t="s">
        <v>10880</v>
      </c>
      <c r="J1232" s="1"/>
      <c r="K1232" s="1" t="s">
        <v>25930</v>
      </c>
      <c r="L1232" s="1" t="s">
        <v>1230</v>
      </c>
      <c r="M1232" s="1" t="s">
        <v>12545</v>
      </c>
      <c r="N1232" s="1" t="s">
        <v>12986</v>
      </c>
      <c r="O1232" s="1" t="s">
        <v>1230</v>
      </c>
      <c r="P1232" s="1" t="s">
        <v>25966</v>
      </c>
      <c r="Q1232" s="1" t="s">
        <v>25966</v>
      </c>
      <c r="R1232" s="1" t="s">
        <v>13983</v>
      </c>
      <c r="S1232" s="1" t="s">
        <v>1230</v>
      </c>
      <c r="T1232" s="1"/>
      <c r="U1232" s="1"/>
      <c r="V1232" s="1" t="s">
        <v>13992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6221</v>
      </c>
      <c r="G1233" s="1" t="s">
        <v>7799</v>
      </c>
      <c r="H1233" s="1" t="s">
        <v>9313</v>
      </c>
      <c r="I1233" s="1" t="s">
        <v>10881</v>
      </c>
      <c r="J1233" s="1"/>
      <c r="K1233" s="1" t="s">
        <v>25930</v>
      </c>
      <c r="L1233" s="1" t="s">
        <v>1231</v>
      </c>
      <c r="M1233" s="1" t="s">
        <v>12546</v>
      </c>
      <c r="N1233" s="1" t="s">
        <v>12986</v>
      </c>
      <c r="O1233" s="1" t="s">
        <v>1231</v>
      </c>
      <c r="P1233" s="1" t="s">
        <v>25966</v>
      </c>
      <c r="Q1233" s="1" t="s">
        <v>25966</v>
      </c>
      <c r="R1233" s="1" t="s">
        <v>13983</v>
      </c>
      <c r="S1233" s="1" t="s">
        <v>1231</v>
      </c>
      <c r="T1233" s="1"/>
      <c r="U1233" s="1"/>
      <c r="V1233" s="1" t="s">
        <v>13992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24026</v>
      </c>
      <c r="F1234" s="1" t="s">
        <v>24649</v>
      </c>
      <c r="G1234" s="1" t="s">
        <v>25265</v>
      </c>
      <c r="H1234" s="1" t="s">
        <v>25851</v>
      </c>
      <c r="I1234" s="1" t="s">
        <v>10882</v>
      </c>
      <c r="J1234" s="1"/>
      <c r="K1234" s="1" t="s">
        <v>25930</v>
      </c>
      <c r="L1234" s="1" t="s">
        <v>1232</v>
      </c>
      <c r="M1234" s="1" t="s">
        <v>12547</v>
      </c>
      <c r="N1234" s="1" t="s">
        <v>12986</v>
      </c>
      <c r="O1234" s="1" t="s">
        <v>1232</v>
      </c>
      <c r="P1234" s="1" t="s">
        <v>25966</v>
      </c>
      <c r="Q1234" s="1" t="s">
        <v>25966</v>
      </c>
      <c r="R1234" s="1" t="s">
        <v>13983</v>
      </c>
      <c r="S1234" s="1" t="s">
        <v>1232</v>
      </c>
      <c r="T1234" s="1"/>
      <c r="U1234" s="1"/>
      <c r="V1234" s="1" t="s">
        <v>13992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14925</v>
      </c>
      <c r="F1235" s="1" t="s">
        <v>15940</v>
      </c>
      <c r="G1235" s="1" t="s">
        <v>16944</v>
      </c>
      <c r="H1235" s="1" t="s">
        <v>17891</v>
      </c>
      <c r="I1235" s="1" t="s">
        <v>10883</v>
      </c>
      <c r="J1235" s="1"/>
      <c r="K1235" s="1" t="s">
        <v>25930</v>
      </c>
      <c r="L1235" s="1" t="s">
        <v>1233</v>
      </c>
      <c r="M1235" s="1" t="s">
        <v>12548</v>
      </c>
      <c r="N1235" s="1" t="s">
        <v>12986</v>
      </c>
      <c r="O1235" s="1" t="s">
        <v>1233</v>
      </c>
      <c r="P1235" s="1" t="s">
        <v>25966</v>
      </c>
      <c r="Q1235" s="1" t="s">
        <v>25966</v>
      </c>
      <c r="R1235" s="1" t="s">
        <v>13983</v>
      </c>
      <c r="S1235" s="1" t="s">
        <v>1233</v>
      </c>
      <c r="T1235" s="1"/>
      <c r="U1235" s="1"/>
      <c r="V1235" s="1" t="s">
        <v>13992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6224</v>
      </c>
      <c r="G1236" s="1" t="s">
        <v>7802</v>
      </c>
      <c r="H1236" s="1" t="s">
        <v>9316</v>
      </c>
      <c r="I1236" s="1" t="s">
        <v>10884</v>
      </c>
      <c r="J1236" s="1"/>
      <c r="K1236" s="1" t="s">
        <v>25930</v>
      </c>
      <c r="L1236" s="1" t="s">
        <v>1234</v>
      </c>
      <c r="M1236" s="1" t="s">
        <v>12549</v>
      </c>
      <c r="N1236" s="1" t="s">
        <v>12986</v>
      </c>
      <c r="O1236" s="1" t="s">
        <v>1234</v>
      </c>
      <c r="P1236" s="1" t="s">
        <v>25966</v>
      </c>
      <c r="Q1236" s="1" t="s">
        <v>25966</v>
      </c>
      <c r="R1236" s="1" t="s">
        <v>13983</v>
      </c>
      <c r="S1236" s="1" t="s">
        <v>1234</v>
      </c>
      <c r="T1236" s="1"/>
      <c r="U1236" s="1"/>
      <c r="V1236" s="1" t="s">
        <v>13992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24027</v>
      </c>
      <c r="F1237" s="1" t="s">
        <v>24650</v>
      </c>
      <c r="G1237" s="1" t="s">
        <v>24027</v>
      </c>
      <c r="H1237" s="1" t="s">
        <v>25852</v>
      </c>
      <c r="I1237" s="1" t="s">
        <v>10885</v>
      </c>
      <c r="J1237" s="1"/>
      <c r="K1237" s="1" t="s">
        <v>25930</v>
      </c>
      <c r="L1237" s="1" t="s">
        <v>1235</v>
      </c>
      <c r="M1237" s="1" t="s">
        <v>12550</v>
      </c>
      <c r="N1237" s="1" t="s">
        <v>12986</v>
      </c>
      <c r="O1237" s="1" t="s">
        <v>1235</v>
      </c>
      <c r="P1237" s="1" t="s">
        <v>25966</v>
      </c>
      <c r="Q1237" s="1" t="s">
        <v>25966</v>
      </c>
      <c r="R1237" s="1" t="s">
        <v>13983</v>
      </c>
      <c r="S1237" s="1" t="s">
        <v>1235</v>
      </c>
      <c r="T1237" s="1"/>
      <c r="U1237" s="1"/>
      <c r="V1237" s="1" t="s">
        <v>13992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20678</v>
      </c>
      <c r="F1238" s="1" t="s">
        <v>21447</v>
      </c>
      <c r="G1238" s="1" t="s">
        <v>22215</v>
      </c>
      <c r="H1238" s="1" t="s">
        <v>22937</v>
      </c>
      <c r="I1238" s="1" t="s">
        <v>10886</v>
      </c>
      <c r="J1238" s="1"/>
      <c r="K1238" s="1" t="s">
        <v>25930</v>
      </c>
      <c r="L1238" s="1" t="s">
        <v>1236</v>
      </c>
      <c r="M1238" s="1" t="s">
        <v>12551</v>
      </c>
      <c r="N1238" s="1" t="s">
        <v>12986</v>
      </c>
      <c r="O1238" s="1" t="s">
        <v>1236</v>
      </c>
      <c r="P1238" s="1" t="s">
        <v>25966</v>
      </c>
      <c r="Q1238" s="1" t="s">
        <v>25966</v>
      </c>
      <c r="R1238" s="1" t="s">
        <v>13983</v>
      </c>
      <c r="S1238" s="1" t="s">
        <v>1236</v>
      </c>
      <c r="T1238" s="1"/>
      <c r="U1238" s="1"/>
      <c r="V1238" s="1" t="s">
        <v>13992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6227</v>
      </c>
      <c r="G1239" s="1" t="s">
        <v>7804</v>
      </c>
      <c r="H1239" s="1" t="s">
        <v>9319</v>
      </c>
      <c r="I1239" s="1" t="s">
        <v>10887</v>
      </c>
      <c r="J1239" s="1"/>
      <c r="K1239" s="1" t="s">
        <v>25930</v>
      </c>
      <c r="L1239" s="1" t="s">
        <v>1237</v>
      </c>
      <c r="M1239" s="1" t="s">
        <v>12552</v>
      </c>
      <c r="N1239" s="1" t="s">
        <v>12986</v>
      </c>
      <c r="O1239" s="1" t="s">
        <v>1237</v>
      </c>
      <c r="P1239" s="1" t="s">
        <v>25966</v>
      </c>
      <c r="Q1239" s="1" t="s">
        <v>25966</v>
      </c>
      <c r="R1239" s="1" t="s">
        <v>13983</v>
      </c>
      <c r="S1239" s="1" t="s">
        <v>1237</v>
      </c>
      <c r="T1239" s="1"/>
      <c r="U1239" s="1"/>
      <c r="V1239" s="1" t="s">
        <v>13992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24028</v>
      </c>
      <c r="F1240" s="1" t="s">
        <v>24651</v>
      </c>
      <c r="G1240" s="1" t="s">
        <v>25266</v>
      </c>
      <c r="H1240" s="1" t="s">
        <v>25853</v>
      </c>
      <c r="I1240" s="1" t="s">
        <v>10888</v>
      </c>
      <c r="J1240" s="1"/>
      <c r="K1240" s="1" t="s">
        <v>25930</v>
      </c>
      <c r="L1240" s="1" t="s">
        <v>1238</v>
      </c>
      <c r="M1240" s="1" t="s">
        <v>12553</v>
      </c>
      <c r="N1240" s="1" t="s">
        <v>12986</v>
      </c>
      <c r="O1240" s="1" t="s">
        <v>1238</v>
      </c>
      <c r="P1240" s="1" t="s">
        <v>25966</v>
      </c>
      <c r="Q1240" s="1" t="s">
        <v>25966</v>
      </c>
      <c r="R1240" s="1" t="s">
        <v>13983</v>
      </c>
      <c r="S1240" s="1" t="s">
        <v>1238</v>
      </c>
      <c r="T1240" s="1"/>
      <c r="U1240" s="1"/>
      <c r="V1240" s="1" t="s">
        <v>13992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6229</v>
      </c>
      <c r="G1241" s="1" t="s">
        <v>7806</v>
      </c>
      <c r="H1241" s="1" t="s">
        <v>9321</v>
      </c>
      <c r="I1241" s="1" t="s">
        <v>10889</v>
      </c>
      <c r="J1241" s="1"/>
      <c r="K1241" s="1" t="s">
        <v>25930</v>
      </c>
      <c r="L1241" s="1" t="s">
        <v>1239</v>
      </c>
      <c r="M1241" s="1" t="s">
        <v>12554</v>
      </c>
      <c r="N1241" s="1" t="s">
        <v>12986</v>
      </c>
      <c r="O1241" s="1" t="s">
        <v>1239</v>
      </c>
      <c r="P1241" s="1" t="s">
        <v>25966</v>
      </c>
      <c r="Q1241" s="1" t="s">
        <v>25966</v>
      </c>
      <c r="R1241" s="1" t="s">
        <v>13983</v>
      </c>
      <c r="S1241" s="1" t="s">
        <v>1239</v>
      </c>
      <c r="T1241" s="1"/>
      <c r="U1241" s="1"/>
      <c r="V1241" s="1" t="s">
        <v>13992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20679</v>
      </c>
      <c r="F1242" s="1" t="s">
        <v>21448</v>
      </c>
      <c r="G1242" s="1" t="s">
        <v>22216</v>
      </c>
      <c r="H1242" s="1" t="s">
        <v>22938</v>
      </c>
      <c r="I1242" s="1" t="s">
        <v>10890</v>
      </c>
      <c r="J1242" s="1"/>
      <c r="K1242" s="1" t="s">
        <v>25930</v>
      </c>
      <c r="L1242" s="1" t="s">
        <v>1240</v>
      </c>
      <c r="M1242" s="1" t="s">
        <v>12555</v>
      </c>
      <c r="N1242" s="1" t="s">
        <v>12986</v>
      </c>
      <c r="O1242" s="1" t="s">
        <v>1240</v>
      </c>
      <c r="P1242" s="1" t="s">
        <v>25966</v>
      </c>
      <c r="Q1242" s="1" t="s">
        <v>25966</v>
      </c>
      <c r="R1242" s="1" t="s">
        <v>13983</v>
      </c>
      <c r="S1242" s="1" t="s">
        <v>1240</v>
      </c>
      <c r="T1242" s="1"/>
      <c r="U1242" s="1"/>
      <c r="V1242" s="1" t="s">
        <v>13992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20680</v>
      </c>
      <c r="F1243" s="1" t="s">
        <v>21449</v>
      </c>
      <c r="G1243" s="1" t="s">
        <v>22217</v>
      </c>
      <c r="H1243" s="1" t="s">
        <v>22939</v>
      </c>
      <c r="I1243" s="1" t="s">
        <v>10891</v>
      </c>
      <c r="J1243" s="1"/>
      <c r="K1243" s="1" t="s">
        <v>25930</v>
      </c>
      <c r="L1243" s="1" t="s">
        <v>1241</v>
      </c>
      <c r="M1243" s="1" t="s">
        <v>12556</v>
      </c>
      <c r="N1243" s="1" t="s">
        <v>12986</v>
      </c>
      <c r="O1243" s="1" t="s">
        <v>1241</v>
      </c>
      <c r="P1243" s="1" t="s">
        <v>25966</v>
      </c>
      <c r="Q1243" s="1" t="s">
        <v>25966</v>
      </c>
      <c r="R1243" s="1" t="s">
        <v>13983</v>
      </c>
      <c r="S1243" s="1" t="s">
        <v>1241</v>
      </c>
      <c r="T1243" s="1"/>
      <c r="U1243" s="1"/>
      <c r="V1243" s="1" t="s">
        <v>13992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24029</v>
      </c>
      <c r="F1244" s="1" t="s">
        <v>24652</v>
      </c>
      <c r="G1244" s="1" t="s">
        <v>25267</v>
      </c>
      <c r="H1244" s="1" t="s">
        <v>25854</v>
      </c>
      <c r="I1244" s="1" t="s">
        <v>10892</v>
      </c>
      <c r="J1244" s="1"/>
      <c r="K1244" s="1" t="s">
        <v>25930</v>
      </c>
      <c r="L1244" s="1" t="s">
        <v>1242</v>
      </c>
      <c r="M1244" s="1" t="s">
        <v>12557</v>
      </c>
      <c r="N1244" s="1" t="s">
        <v>12986</v>
      </c>
      <c r="O1244" s="1" t="s">
        <v>1242</v>
      </c>
      <c r="P1244" s="1" t="s">
        <v>25966</v>
      </c>
      <c r="Q1244" s="1" t="s">
        <v>25966</v>
      </c>
      <c r="R1244" s="1" t="s">
        <v>13983</v>
      </c>
      <c r="S1244" s="1" t="s">
        <v>1242</v>
      </c>
      <c r="T1244" s="1"/>
      <c r="U1244" s="1"/>
      <c r="V1244" s="1" t="s">
        <v>13992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24030</v>
      </c>
      <c r="F1245" s="1" t="s">
        <v>24653</v>
      </c>
      <c r="G1245" s="1" t="s">
        <v>25268</v>
      </c>
      <c r="H1245" s="1" t="s">
        <v>25855</v>
      </c>
      <c r="I1245" s="1" t="s">
        <v>10893</v>
      </c>
      <c r="J1245" s="1"/>
      <c r="K1245" s="1" t="s">
        <v>25930</v>
      </c>
      <c r="L1245" s="1" t="s">
        <v>1243</v>
      </c>
      <c r="M1245" s="1" t="s">
        <v>12558</v>
      </c>
      <c r="N1245" s="1" t="s">
        <v>12986</v>
      </c>
      <c r="O1245" s="1" t="s">
        <v>1243</v>
      </c>
      <c r="P1245" s="1" t="s">
        <v>25966</v>
      </c>
      <c r="Q1245" s="1" t="s">
        <v>25966</v>
      </c>
      <c r="R1245" s="1" t="s">
        <v>13983</v>
      </c>
      <c r="S1245" s="1" t="s">
        <v>1243</v>
      </c>
      <c r="T1245" s="1"/>
      <c r="U1245" s="1"/>
      <c r="V1245" s="1" t="s">
        <v>13992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24031</v>
      </c>
      <c r="F1246" s="1" t="s">
        <v>24031</v>
      </c>
      <c r="G1246" s="1" t="s">
        <v>25269</v>
      </c>
      <c r="H1246" s="1" t="s">
        <v>25856</v>
      </c>
      <c r="I1246" s="1" t="s">
        <v>10894</v>
      </c>
      <c r="J1246" s="1"/>
      <c r="K1246" s="1" t="s">
        <v>25930</v>
      </c>
      <c r="L1246" s="1" t="s">
        <v>1244</v>
      </c>
      <c r="M1246" s="1" t="s">
        <v>12559</v>
      </c>
      <c r="N1246" s="1" t="s">
        <v>12986</v>
      </c>
      <c r="O1246" s="1" t="s">
        <v>1244</v>
      </c>
      <c r="P1246" s="1" t="s">
        <v>25966</v>
      </c>
      <c r="Q1246" s="1" t="s">
        <v>25966</v>
      </c>
      <c r="R1246" s="1" t="s">
        <v>13983</v>
      </c>
      <c r="S1246" s="1" t="s">
        <v>1244</v>
      </c>
      <c r="T1246" s="1"/>
      <c r="U1246" s="1"/>
      <c r="V1246" s="1" t="s">
        <v>13992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14933</v>
      </c>
      <c r="F1247" s="1" t="s">
        <v>15948</v>
      </c>
      <c r="G1247" s="1" t="s">
        <v>16952</v>
      </c>
      <c r="H1247" s="1" t="s">
        <v>17899</v>
      </c>
      <c r="I1247" s="1" t="s">
        <v>10895</v>
      </c>
      <c r="J1247" s="1"/>
      <c r="K1247" s="1" t="s">
        <v>25930</v>
      </c>
      <c r="L1247" s="1" t="s">
        <v>1245</v>
      </c>
      <c r="M1247" s="1" t="s">
        <v>12560</v>
      </c>
      <c r="N1247" s="1" t="s">
        <v>12986</v>
      </c>
      <c r="O1247" s="1" t="s">
        <v>1245</v>
      </c>
      <c r="P1247" s="1" t="s">
        <v>25966</v>
      </c>
      <c r="Q1247" s="1" t="s">
        <v>25966</v>
      </c>
      <c r="R1247" s="1" t="s">
        <v>13983</v>
      </c>
      <c r="S1247" s="1" t="s">
        <v>1245</v>
      </c>
      <c r="T1247" s="1"/>
      <c r="U1247" s="1"/>
      <c r="V1247" s="1" t="s">
        <v>13992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14934</v>
      </c>
      <c r="F1248" s="1" t="s">
        <v>15949</v>
      </c>
      <c r="G1248" s="1" t="s">
        <v>16953</v>
      </c>
      <c r="H1248" s="1" t="s">
        <v>17900</v>
      </c>
      <c r="I1248" s="1" t="s">
        <v>10896</v>
      </c>
      <c r="J1248" s="1"/>
      <c r="K1248" s="1" t="s">
        <v>25930</v>
      </c>
      <c r="L1248" s="1" t="s">
        <v>1246</v>
      </c>
      <c r="M1248" s="1" t="s">
        <v>12561</v>
      </c>
      <c r="N1248" s="1" t="s">
        <v>12986</v>
      </c>
      <c r="O1248" s="1" t="s">
        <v>1246</v>
      </c>
      <c r="P1248" s="1" t="s">
        <v>25966</v>
      </c>
      <c r="Q1248" s="1" t="s">
        <v>25966</v>
      </c>
      <c r="R1248" s="1" t="s">
        <v>13983</v>
      </c>
      <c r="S1248" s="1" t="s">
        <v>1246</v>
      </c>
      <c r="T1248" s="1"/>
      <c r="U1248" s="1"/>
      <c r="V1248" s="1" t="s">
        <v>13992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24032</v>
      </c>
      <c r="F1249" s="1" t="s">
        <v>24654</v>
      </c>
      <c r="G1249" s="1" t="s">
        <v>25270</v>
      </c>
      <c r="H1249" s="1" t="s">
        <v>25857</v>
      </c>
      <c r="I1249" s="1" t="s">
        <v>10897</v>
      </c>
      <c r="J1249" s="1"/>
      <c r="K1249" s="1" t="s">
        <v>25930</v>
      </c>
      <c r="L1249" s="1" t="s">
        <v>1247</v>
      </c>
      <c r="M1249" s="1" t="s">
        <v>12562</v>
      </c>
      <c r="N1249" s="1" t="s">
        <v>12986</v>
      </c>
      <c r="O1249" s="1" t="s">
        <v>1247</v>
      </c>
      <c r="P1249" s="1" t="s">
        <v>25966</v>
      </c>
      <c r="Q1249" s="1" t="s">
        <v>25966</v>
      </c>
      <c r="R1249" s="1" t="s">
        <v>13983</v>
      </c>
      <c r="S1249" s="1" t="s">
        <v>1247</v>
      </c>
      <c r="T1249" s="1"/>
      <c r="U1249" s="1"/>
      <c r="V1249" s="1" t="s">
        <v>13992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6237</v>
      </c>
      <c r="G1250" s="1" t="s">
        <v>7815</v>
      </c>
      <c r="H1250" s="1" t="s">
        <v>9330</v>
      </c>
      <c r="I1250" s="1" t="s">
        <v>10898</v>
      </c>
      <c r="J1250" s="1"/>
      <c r="K1250" s="1" t="s">
        <v>25930</v>
      </c>
      <c r="L1250" s="1" t="s">
        <v>1248</v>
      </c>
      <c r="M1250" s="1" t="s">
        <v>12563</v>
      </c>
      <c r="N1250" s="1" t="s">
        <v>12986</v>
      </c>
      <c r="O1250" s="1" t="s">
        <v>1248</v>
      </c>
      <c r="P1250" s="1" t="s">
        <v>25966</v>
      </c>
      <c r="Q1250" s="1" t="s">
        <v>25966</v>
      </c>
      <c r="R1250" s="1" t="s">
        <v>13983</v>
      </c>
      <c r="S1250" s="1" t="s">
        <v>1248</v>
      </c>
      <c r="T1250" s="1"/>
      <c r="U1250" s="1"/>
      <c r="V1250" s="1" t="s">
        <v>13992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24033</v>
      </c>
      <c r="F1251" s="1" t="s">
        <v>24655</v>
      </c>
      <c r="G1251" s="1" t="s">
        <v>25271</v>
      </c>
      <c r="H1251" s="1" t="s">
        <v>25858</v>
      </c>
      <c r="I1251" s="1" t="s">
        <v>10899</v>
      </c>
      <c r="J1251" s="1"/>
      <c r="K1251" s="1" t="s">
        <v>25930</v>
      </c>
      <c r="L1251" s="1" t="s">
        <v>1249</v>
      </c>
      <c r="M1251" s="1" t="s">
        <v>12564</v>
      </c>
      <c r="N1251" s="1" t="s">
        <v>12986</v>
      </c>
      <c r="O1251" s="1" t="s">
        <v>1249</v>
      </c>
      <c r="P1251" s="1" t="s">
        <v>25966</v>
      </c>
      <c r="Q1251" s="1" t="s">
        <v>25966</v>
      </c>
      <c r="R1251" s="1" t="s">
        <v>13983</v>
      </c>
      <c r="S1251" s="1" t="s">
        <v>1249</v>
      </c>
      <c r="T1251" s="1"/>
      <c r="U1251" s="1"/>
      <c r="V1251" s="1" t="s">
        <v>13992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24034</v>
      </c>
      <c r="F1252" s="1" t="s">
        <v>24656</v>
      </c>
      <c r="G1252" s="1" t="s">
        <v>25272</v>
      </c>
      <c r="H1252" s="1" t="s">
        <v>25857</v>
      </c>
      <c r="I1252" s="1" t="s">
        <v>10900</v>
      </c>
      <c r="J1252" s="1"/>
      <c r="K1252" s="1" t="s">
        <v>25930</v>
      </c>
      <c r="L1252" s="1" t="s">
        <v>1250</v>
      </c>
      <c r="M1252" s="1" t="s">
        <v>12565</v>
      </c>
      <c r="N1252" s="1" t="s">
        <v>12986</v>
      </c>
      <c r="O1252" s="1" t="s">
        <v>1250</v>
      </c>
      <c r="P1252" s="1" t="s">
        <v>25966</v>
      </c>
      <c r="Q1252" s="1" t="s">
        <v>25966</v>
      </c>
      <c r="R1252" s="1" t="s">
        <v>13983</v>
      </c>
      <c r="S1252" s="1" t="s">
        <v>1250</v>
      </c>
      <c r="T1252" s="1"/>
      <c r="U1252" s="1"/>
      <c r="V1252" s="1" t="s">
        <v>13992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14936</v>
      </c>
      <c r="F1253" s="1" t="s">
        <v>15951</v>
      </c>
      <c r="G1253" s="1" t="s">
        <v>16955</v>
      </c>
      <c r="H1253" s="1" t="s">
        <v>17902</v>
      </c>
      <c r="I1253" s="1" t="s">
        <v>10901</v>
      </c>
      <c r="J1253" s="1"/>
      <c r="K1253" s="1" t="s">
        <v>25930</v>
      </c>
      <c r="L1253" s="1" t="s">
        <v>1251</v>
      </c>
      <c r="M1253" s="1" t="s">
        <v>12566</v>
      </c>
      <c r="N1253" s="1" t="s">
        <v>12986</v>
      </c>
      <c r="O1253" s="1" t="s">
        <v>1251</v>
      </c>
      <c r="P1253" s="1" t="s">
        <v>25966</v>
      </c>
      <c r="Q1253" s="1" t="s">
        <v>25966</v>
      </c>
      <c r="R1253" s="1" t="s">
        <v>13983</v>
      </c>
      <c r="S1253" s="1" t="s">
        <v>1251</v>
      </c>
      <c r="T1253" s="1"/>
      <c r="U1253" s="1"/>
      <c r="V1253" s="1" t="s">
        <v>13992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6241</v>
      </c>
      <c r="G1254" s="1" t="s">
        <v>7819</v>
      </c>
      <c r="H1254" s="1" t="s">
        <v>9333</v>
      </c>
      <c r="I1254" s="1" t="s">
        <v>10902</v>
      </c>
      <c r="J1254" s="1"/>
      <c r="K1254" s="1" t="s">
        <v>25930</v>
      </c>
      <c r="L1254" s="1" t="s">
        <v>1252</v>
      </c>
      <c r="M1254" s="1" t="s">
        <v>12567</v>
      </c>
      <c r="N1254" s="1" t="s">
        <v>12986</v>
      </c>
      <c r="O1254" s="1" t="s">
        <v>1252</v>
      </c>
      <c r="P1254" s="1" t="s">
        <v>25966</v>
      </c>
      <c r="Q1254" s="1" t="s">
        <v>25966</v>
      </c>
      <c r="R1254" s="1" t="s">
        <v>13983</v>
      </c>
      <c r="S1254" s="1" t="s">
        <v>1252</v>
      </c>
      <c r="T1254" s="1"/>
      <c r="U1254" s="1"/>
      <c r="V1254" s="1" t="s">
        <v>13992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24035</v>
      </c>
      <c r="F1255" s="1" t="s">
        <v>24657</v>
      </c>
      <c r="G1255" s="1" t="s">
        <v>25273</v>
      </c>
      <c r="H1255" s="1" t="s">
        <v>25859</v>
      </c>
      <c r="I1255" s="1" t="s">
        <v>10903</v>
      </c>
      <c r="J1255" s="1"/>
      <c r="K1255" s="1" t="s">
        <v>25930</v>
      </c>
      <c r="L1255" s="1" t="s">
        <v>1253</v>
      </c>
      <c r="M1255" s="1" t="s">
        <v>12568</v>
      </c>
      <c r="N1255" s="1" t="s">
        <v>12986</v>
      </c>
      <c r="O1255" s="1" t="s">
        <v>1253</v>
      </c>
      <c r="P1255" s="1" t="s">
        <v>25966</v>
      </c>
      <c r="Q1255" s="1" t="s">
        <v>25966</v>
      </c>
      <c r="R1255" s="1" t="s">
        <v>13983</v>
      </c>
      <c r="S1255" s="1" t="s">
        <v>1253</v>
      </c>
      <c r="T1255" s="1"/>
      <c r="U1255" s="1"/>
      <c r="V1255" s="1" t="s">
        <v>13992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24036</v>
      </c>
      <c r="F1256" s="1" t="s">
        <v>24658</v>
      </c>
      <c r="G1256" s="1" t="s">
        <v>25274</v>
      </c>
      <c r="H1256" s="1" t="s">
        <v>25860</v>
      </c>
      <c r="I1256" s="1" t="s">
        <v>10904</v>
      </c>
      <c r="J1256" s="1"/>
      <c r="K1256" s="1" t="s">
        <v>25930</v>
      </c>
      <c r="L1256" s="1" t="s">
        <v>1254</v>
      </c>
      <c r="M1256" s="1" t="s">
        <v>12569</v>
      </c>
      <c r="N1256" s="1" t="s">
        <v>12986</v>
      </c>
      <c r="O1256" s="1" t="s">
        <v>1254</v>
      </c>
      <c r="P1256" s="1" t="s">
        <v>25966</v>
      </c>
      <c r="Q1256" s="1" t="s">
        <v>25966</v>
      </c>
      <c r="R1256" s="1" t="s">
        <v>13983</v>
      </c>
      <c r="S1256" s="1" t="s">
        <v>1254</v>
      </c>
      <c r="T1256" s="1"/>
      <c r="U1256" s="1"/>
      <c r="V1256" s="1" t="s">
        <v>13992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24037</v>
      </c>
      <c r="F1257" s="1" t="s">
        <v>24659</v>
      </c>
      <c r="G1257" s="1" t="s">
        <v>25275</v>
      </c>
      <c r="H1257" s="1" t="s">
        <v>25861</v>
      </c>
      <c r="I1257" s="1" t="s">
        <v>10905</v>
      </c>
      <c r="J1257" s="1"/>
      <c r="K1257" s="1" t="s">
        <v>25930</v>
      </c>
      <c r="L1257" s="1" t="s">
        <v>1255</v>
      </c>
      <c r="M1257" s="1" t="s">
        <v>12570</v>
      </c>
      <c r="N1257" s="1" t="s">
        <v>12986</v>
      </c>
      <c r="O1257" s="1" t="s">
        <v>1255</v>
      </c>
      <c r="P1257" s="1" t="s">
        <v>25966</v>
      </c>
      <c r="Q1257" s="1" t="s">
        <v>25966</v>
      </c>
      <c r="R1257" s="1" t="s">
        <v>13983</v>
      </c>
      <c r="S1257" s="1" t="s">
        <v>1255</v>
      </c>
      <c r="T1257" s="1"/>
      <c r="U1257" s="1"/>
      <c r="V1257" s="1" t="s">
        <v>13992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20686</v>
      </c>
      <c r="F1258" s="1" t="s">
        <v>21454</v>
      </c>
      <c r="G1258" s="1" t="s">
        <v>22223</v>
      </c>
      <c r="H1258" s="1" t="s">
        <v>22944</v>
      </c>
      <c r="I1258" s="1" t="s">
        <v>10906</v>
      </c>
      <c r="J1258" s="1"/>
      <c r="K1258" s="1" t="s">
        <v>25930</v>
      </c>
      <c r="L1258" s="1" t="s">
        <v>1256</v>
      </c>
      <c r="M1258" s="1" t="s">
        <v>12571</v>
      </c>
      <c r="N1258" s="1" t="s">
        <v>12986</v>
      </c>
      <c r="O1258" s="1" t="s">
        <v>1256</v>
      </c>
      <c r="P1258" s="1" t="s">
        <v>25967</v>
      </c>
      <c r="Q1258" s="1" t="s">
        <v>26744</v>
      </c>
      <c r="R1258" s="1" t="s">
        <v>13983</v>
      </c>
      <c r="S1258" s="1" t="s">
        <v>1256</v>
      </c>
      <c r="T1258" s="1" t="s">
        <v>27055</v>
      </c>
      <c r="U1258" s="1"/>
      <c r="V1258" s="1" t="s">
        <v>13992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6246</v>
      </c>
      <c r="G1259" s="1" t="s">
        <v>7824</v>
      </c>
      <c r="H1259" s="1" t="s">
        <v>9338</v>
      </c>
      <c r="I1259" s="1" t="s">
        <v>10907</v>
      </c>
      <c r="J1259" s="1"/>
      <c r="K1259" s="1" t="s">
        <v>25930</v>
      </c>
      <c r="L1259" s="1" t="s">
        <v>1257</v>
      </c>
      <c r="M1259" s="1" t="s">
        <v>12572</v>
      </c>
      <c r="N1259" s="1" t="s">
        <v>12986</v>
      </c>
      <c r="O1259" s="1" t="s">
        <v>1257</v>
      </c>
      <c r="P1259" s="1" t="s">
        <v>25967</v>
      </c>
      <c r="Q1259" s="1" t="s">
        <v>26745</v>
      </c>
      <c r="R1259" s="1" t="s">
        <v>13983</v>
      </c>
      <c r="S1259" s="1" t="s">
        <v>1257</v>
      </c>
      <c r="T1259" s="1"/>
      <c r="U1259" s="1"/>
      <c r="V1259" s="1" t="s">
        <v>13992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20687</v>
      </c>
      <c r="F1260" s="1" t="s">
        <v>21455</v>
      </c>
      <c r="G1260" s="1" t="s">
        <v>22224</v>
      </c>
      <c r="H1260" s="1" t="s">
        <v>22945</v>
      </c>
      <c r="I1260" s="1" t="s">
        <v>10908</v>
      </c>
      <c r="J1260" s="1"/>
      <c r="K1260" s="1" t="s">
        <v>25930</v>
      </c>
      <c r="L1260" s="1" t="s">
        <v>1258</v>
      </c>
      <c r="M1260" s="1" t="s">
        <v>12573</v>
      </c>
      <c r="N1260" s="1" t="s">
        <v>12986</v>
      </c>
      <c r="O1260" s="1" t="s">
        <v>1258</v>
      </c>
      <c r="P1260" s="1" t="s">
        <v>25967</v>
      </c>
      <c r="Q1260" s="1" t="s">
        <v>26746</v>
      </c>
      <c r="R1260" s="1" t="s">
        <v>13983</v>
      </c>
      <c r="S1260" s="1" t="s">
        <v>1258</v>
      </c>
      <c r="T1260" s="1"/>
      <c r="U1260" s="1"/>
      <c r="V1260" s="1" t="s">
        <v>13992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6248</v>
      </c>
      <c r="G1261" s="1" t="s">
        <v>7826</v>
      </c>
      <c r="H1261" s="1" t="s">
        <v>9340</v>
      </c>
      <c r="I1261" s="1" t="s">
        <v>10909</v>
      </c>
      <c r="J1261" s="1"/>
      <c r="K1261" s="1" t="s">
        <v>25930</v>
      </c>
      <c r="L1261" s="1" t="s">
        <v>1259</v>
      </c>
      <c r="M1261" s="1" t="s">
        <v>12574</v>
      </c>
      <c r="N1261" s="1" t="s">
        <v>12986</v>
      </c>
      <c r="O1261" s="1" t="s">
        <v>1259</v>
      </c>
      <c r="P1261" s="1" t="s">
        <v>25967</v>
      </c>
      <c r="Q1261" s="1" t="s">
        <v>26747</v>
      </c>
      <c r="R1261" s="1" t="s">
        <v>13983</v>
      </c>
      <c r="S1261" s="1" t="s">
        <v>1259</v>
      </c>
      <c r="T1261" s="1"/>
      <c r="U1261" s="1"/>
      <c r="V1261" s="1" t="s">
        <v>13992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6249</v>
      </c>
      <c r="G1262" s="1" t="s">
        <v>7827</v>
      </c>
      <c r="H1262" s="1" t="s">
        <v>9341</v>
      </c>
      <c r="I1262" s="1" t="s">
        <v>10910</v>
      </c>
      <c r="J1262" s="1"/>
      <c r="K1262" s="1" t="s">
        <v>25930</v>
      </c>
      <c r="L1262" s="1" t="s">
        <v>1260</v>
      </c>
      <c r="M1262" s="1" t="s">
        <v>12575</v>
      </c>
      <c r="N1262" s="1" t="s">
        <v>12986</v>
      </c>
      <c r="O1262" s="1" t="s">
        <v>1260</v>
      </c>
      <c r="P1262" s="1" t="s">
        <v>25967</v>
      </c>
      <c r="Q1262" s="1" t="s">
        <v>26748</v>
      </c>
      <c r="R1262" s="1" t="s">
        <v>13983</v>
      </c>
      <c r="S1262" s="1" t="s">
        <v>1260</v>
      </c>
      <c r="T1262" s="1"/>
      <c r="U1262" s="1"/>
      <c r="V1262" s="1" t="s">
        <v>13992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6250</v>
      </c>
      <c r="G1263" s="1" t="s">
        <v>7828</v>
      </c>
      <c r="H1263" s="1" t="s">
        <v>9341</v>
      </c>
      <c r="I1263" s="1" t="s">
        <v>10911</v>
      </c>
      <c r="J1263" s="1"/>
      <c r="K1263" s="1" t="s">
        <v>25930</v>
      </c>
      <c r="L1263" s="1" t="s">
        <v>1261</v>
      </c>
      <c r="M1263" s="1" t="s">
        <v>12576</v>
      </c>
      <c r="N1263" s="1" t="s">
        <v>12986</v>
      </c>
      <c r="O1263" s="1" t="s">
        <v>1261</v>
      </c>
      <c r="P1263" s="1" t="s">
        <v>25967</v>
      </c>
      <c r="Q1263" s="1" t="s">
        <v>26748</v>
      </c>
      <c r="R1263" s="1" t="s">
        <v>13983</v>
      </c>
      <c r="S1263" s="1" t="s">
        <v>1261</v>
      </c>
      <c r="T1263" s="1"/>
      <c r="U1263" s="1"/>
      <c r="V1263" s="1" t="s">
        <v>13992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6251</v>
      </c>
      <c r="G1264" s="1" t="s">
        <v>7829</v>
      </c>
      <c r="H1264" s="1" t="s">
        <v>9342</v>
      </c>
      <c r="I1264" s="1" t="s">
        <v>10912</v>
      </c>
      <c r="J1264" s="1"/>
      <c r="K1264" s="1" t="s">
        <v>25930</v>
      </c>
      <c r="L1264" s="1" t="s">
        <v>1262</v>
      </c>
      <c r="M1264" s="1" t="s">
        <v>12577</v>
      </c>
      <c r="N1264" s="1" t="s">
        <v>12986</v>
      </c>
      <c r="O1264" s="1" t="s">
        <v>1262</v>
      </c>
      <c r="P1264" s="1" t="s">
        <v>25967</v>
      </c>
      <c r="Q1264" s="1" t="s">
        <v>26749</v>
      </c>
      <c r="R1264" s="1" t="s">
        <v>13983</v>
      </c>
      <c r="S1264" s="1" t="s">
        <v>1262</v>
      </c>
      <c r="T1264" s="1"/>
      <c r="U1264" s="1"/>
      <c r="V1264" s="1" t="s">
        <v>13992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6252</v>
      </c>
      <c r="G1265" s="1" t="s">
        <v>7830</v>
      </c>
      <c r="H1265" s="1" t="s">
        <v>4648</v>
      </c>
      <c r="I1265" s="1" t="s">
        <v>10913</v>
      </c>
      <c r="J1265" s="1"/>
      <c r="K1265" s="1" t="s">
        <v>25930</v>
      </c>
      <c r="L1265" s="1" t="s">
        <v>1263</v>
      </c>
      <c r="M1265" s="1" t="s">
        <v>12578</v>
      </c>
      <c r="N1265" s="1" t="s">
        <v>12986</v>
      </c>
      <c r="O1265" s="1" t="s">
        <v>1263</v>
      </c>
      <c r="P1265" s="1" t="s">
        <v>25967</v>
      </c>
      <c r="Q1265" s="1" t="s">
        <v>26750</v>
      </c>
      <c r="R1265" s="1" t="s">
        <v>13983</v>
      </c>
      <c r="S1265" s="1" t="s">
        <v>1263</v>
      </c>
      <c r="T1265" s="1"/>
      <c r="U1265" s="1"/>
      <c r="V1265" s="1" t="s">
        <v>13992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14942</v>
      </c>
      <c r="F1266" s="1" t="s">
        <v>15957</v>
      </c>
      <c r="G1266" s="1" t="s">
        <v>16961</v>
      </c>
      <c r="H1266" s="1" t="s">
        <v>17907</v>
      </c>
      <c r="I1266" s="1" t="s">
        <v>10914</v>
      </c>
      <c r="J1266" s="1"/>
      <c r="K1266" s="1" t="s">
        <v>25930</v>
      </c>
      <c r="L1266" s="1" t="s">
        <v>1264</v>
      </c>
      <c r="M1266" s="1" t="s">
        <v>12579</v>
      </c>
      <c r="N1266" s="1" t="s">
        <v>12986</v>
      </c>
      <c r="O1266" s="1" t="s">
        <v>1264</v>
      </c>
      <c r="P1266" s="1" t="s">
        <v>25967</v>
      </c>
      <c r="Q1266" s="1" t="s">
        <v>26751</v>
      </c>
      <c r="R1266" s="1" t="s">
        <v>13983</v>
      </c>
      <c r="S1266" s="1" t="s">
        <v>1264</v>
      </c>
      <c r="T1266" s="1"/>
      <c r="U1266" s="1"/>
      <c r="V1266" s="1" t="s">
        <v>13992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14943</v>
      </c>
      <c r="F1267" s="1" t="s">
        <v>15958</v>
      </c>
      <c r="G1267" s="1" t="s">
        <v>16962</v>
      </c>
      <c r="H1267" s="1" t="s">
        <v>17908</v>
      </c>
      <c r="I1267" s="1" t="s">
        <v>10915</v>
      </c>
      <c r="J1267" s="1"/>
      <c r="K1267" s="1" t="s">
        <v>25930</v>
      </c>
      <c r="L1267" s="1" t="s">
        <v>1265</v>
      </c>
      <c r="M1267" s="1" t="s">
        <v>12580</v>
      </c>
      <c r="N1267" s="1" t="s">
        <v>12986</v>
      </c>
      <c r="O1267" s="1" t="s">
        <v>1265</v>
      </c>
      <c r="P1267" s="1" t="s">
        <v>25967</v>
      </c>
      <c r="Q1267" s="1" t="s">
        <v>26752</v>
      </c>
      <c r="R1267" s="1" t="s">
        <v>13983</v>
      </c>
      <c r="S1267" s="1" t="s">
        <v>1265</v>
      </c>
      <c r="T1267" s="1"/>
      <c r="U1267" s="1"/>
      <c r="V1267" s="1" t="s">
        <v>13992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14944</v>
      </c>
      <c r="F1268" s="1" t="s">
        <v>15959</v>
      </c>
      <c r="G1268" s="1" t="s">
        <v>14944</v>
      </c>
      <c r="H1268" s="1" t="s">
        <v>17909</v>
      </c>
      <c r="I1268" s="1" t="s">
        <v>10916</v>
      </c>
      <c r="J1268" s="1"/>
      <c r="K1268" s="1" t="s">
        <v>25930</v>
      </c>
      <c r="L1268" s="1" t="s">
        <v>1266</v>
      </c>
      <c r="M1268" s="1" t="s">
        <v>12581</v>
      </c>
      <c r="N1268" s="1" t="s">
        <v>12986</v>
      </c>
      <c r="O1268" s="1" t="s">
        <v>1266</v>
      </c>
      <c r="P1268" s="1" t="s">
        <v>25967</v>
      </c>
      <c r="Q1268" s="1" t="s">
        <v>26753</v>
      </c>
      <c r="R1268" s="1" t="s">
        <v>13983</v>
      </c>
      <c r="S1268" s="1" t="s">
        <v>1266</v>
      </c>
      <c r="T1268" s="1"/>
      <c r="U1268" s="1"/>
      <c r="V1268" s="1" t="s">
        <v>13992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6256</v>
      </c>
      <c r="G1269" s="1" t="s">
        <v>7833</v>
      </c>
      <c r="H1269" s="1" t="s">
        <v>9346</v>
      </c>
      <c r="I1269" s="1" t="s">
        <v>10917</v>
      </c>
      <c r="J1269" s="1"/>
      <c r="K1269" s="1" t="s">
        <v>25930</v>
      </c>
      <c r="L1269" s="1" t="s">
        <v>1267</v>
      </c>
      <c r="M1269" s="1" t="s">
        <v>12582</v>
      </c>
      <c r="N1269" s="1" t="s">
        <v>12986</v>
      </c>
      <c r="O1269" s="1" t="s">
        <v>1267</v>
      </c>
      <c r="P1269" s="1" t="s">
        <v>25967</v>
      </c>
      <c r="Q1269" s="1" t="s">
        <v>26754</v>
      </c>
      <c r="R1269" s="1" t="s">
        <v>13983</v>
      </c>
      <c r="S1269" s="1" t="s">
        <v>1267</v>
      </c>
      <c r="T1269" s="1"/>
      <c r="U1269" s="1"/>
      <c r="V1269" s="1" t="s">
        <v>13992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24038</v>
      </c>
      <c r="F1270" s="1" t="s">
        <v>24660</v>
      </c>
      <c r="G1270" s="1" t="s">
        <v>25276</v>
      </c>
      <c r="H1270" s="1" t="s">
        <v>25862</v>
      </c>
      <c r="I1270" s="1" t="s">
        <v>10918</v>
      </c>
      <c r="J1270" s="1"/>
      <c r="K1270" s="1" t="s">
        <v>25930</v>
      </c>
      <c r="L1270" s="1" t="s">
        <v>1268</v>
      </c>
      <c r="M1270" s="1" t="s">
        <v>12583</v>
      </c>
      <c r="N1270" s="1" t="s">
        <v>12986</v>
      </c>
      <c r="O1270" s="1" t="s">
        <v>1268</v>
      </c>
      <c r="P1270" s="1" t="s">
        <v>25967</v>
      </c>
      <c r="Q1270" s="1" t="s">
        <v>26755</v>
      </c>
      <c r="R1270" s="1" t="s">
        <v>13983</v>
      </c>
      <c r="S1270" s="1" t="s">
        <v>1268</v>
      </c>
      <c r="T1270" s="1"/>
      <c r="U1270" s="1"/>
      <c r="V1270" s="1" t="s">
        <v>13992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6258</v>
      </c>
      <c r="G1271" s="1" t="s">
        <v>7835</v>
      </c>
      <c r="H1271" s="1" t="s">
        <v>9348</v>
      </c>
      <c r="I1271" s="1" t="s">
        <v>10919</v>
      </c>
      <c r="J1271" s="1"/>
      <c r="K1271" s="1" t="s">
        <v>25930</v>
      </c>
      <c r="L1271" s="1" t="s">
        <v>1269</v>
      </c>
      <c r="M1271" s="1" t="s">
        <v>12584</v>
      </c>
      <c r="N1271" s="1" t="s">
        <v>12986</v>
      </c>
      <c r="O1271" s="1" t="s">
        <v>1269</v>
      </c>
      <c r="P1271" s="1" t="s">
        <v>25967</v>
      </c>
      <c r="Q1271" s="1" t="s">
        <v>26756</v>
      </c>
      <c r="R1271" s="1" t="s">
        <v>13983</v>
      </c>
      <c r="S1271" s="1" t="s">
        <v>1269</v>
      </c>
      <c r="T1271" s="1"/>
      <c r="U1271" s="1"/>
      <c r="V1271" s="1" t="s">
        <v>13992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14946</v>
      </c>
      <c r="F1272" s="1" t="s">
        <v>15961</v>
      </c>
      <c r="G1272" s="1" t="s">
        <v>16964</v>
      </c>
      <c r="H1272" s="1" t="s">
        <v>17911</v>
      </c>
      <c r="I1272" s="1" t="s">
        <v>10920</v>
      </c>
      <c r="J1272" s="1"/>
      <c r="K1272" s="1" t="s">
        <v>25930</v>
      </c>
      <c r="L1272" s="1" t="s">
        <v>1270</v>
      </c>
      <c r="M1272" s="1" t="s">
        <v>12585</v>
      </c>
      <c r="N1272" s="1" t="s">
        <v>12986</v>
      </c>
      <c r="O1272" s="1" t="s">
        <v>1270</v>
      </c>
      <c r="P1272" s="1" t="s">
        <v>25967</v>
      </c>
      <c r="Q1272" s="1" t="s">
        <v>26757</v>
      </c>
      <c r="R1272" s="1" t="s">
        <v>13983</v>
      </c>
      <c r="S1272" s="1" t="s">
        <v>1270</v>
      </c>
      <c r="T1272" s="1"/>
      <c r="U1272" s="1"/>
      <c r="V1272" s="1" t="s">
        <v>13992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24039</v>
      </c>
      <c r="F1273" s="1" t="s">
        <v>24661</v>
      </c>
      <c r="G1273" s="1" t="s">
        <v>25277</v>
      </c>
      <c r="H1273" s="1" t="s">
        <v>25863</v>
      </c>
      <c r="I1273" s="1" t="s">
        <v>10921</v>
      </c>
      <c r="J1273" s="1"/>
      <c r="K1273" s="1" t="s">
        <v>25930</v>
      </c>
      <c r="L1273" s="1" t="s">
        <v>1271</v>
      </c>
      <c r="M1273" s="1" t="s">
        <v>12586</v>
      </c>
      <c r="N1273" s="1" t="s">
        <v>12986</v>
      </c>
      <c r="O1273" s="1" t="s">
        <v>1271</v>
      </c>
      <c r="P1273" s="1" t="s">
        <v>25967</v>
      </c>
      <c r="Q1273" s="1" t="s">
        <v>26758</v>
      </c>
      <c r="R1273" s="1" t="s">
        <v>13983</v>
      </c>
      <c r="S1273" s="1" t="s">
        <v>1271</v>
      </c>
      <c r="T1273" s="1"/>
      <c r="U1273" s="1"/>
      <c r="V1273" s="1" t="s">
        <v>13992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6261</v>
      </c>
      <c r="G1274" s="1" t="s">
        <v>7838</v>
      </c>
      <c r="H1274" s="1" t="s">
        <v>9351</v>
      </c>
      <c r="I1274" s="1" t="s">
        <v>10922</v>
      </c>
      <c r="J1274" s="1"/>
      <c r="K1274" s="1" t="s">
        <v>25930</v>
      </c>
      <c r="L1274" s="1" t="s">
        <v>1272</v>
      </c>
      <c r="M1274" s="1" t="s">
        <v>12587</v>
      </c>
      <c r="N1274" s="1" t="s">
        <v>12986</v>
      </c>
      <c r="O1274" s="1" t="s">
        <v>1272</v>
      </c>
      <c r="P1274" s="1" t="s">
        <v>25967</v>
      </c>
      <c r="Q1274" s="1" t="s">
        <v>26759</v>
      </c>
      <c r="R1274" s="1" t="s">
        <v>13983</v>
      </c>
      <c r="S1274" s="1" t="s">
        <v>1272</v>
      </c>
      <c r="T1274" s="1"/>
      <c r="U1274" s="1"/>
      <c r="V1274" s="1" t="s">
        <v>13992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24040</v>
      </c>
      <c r="F1275" s="1" t="s">
        <v>24662</v>
      </c>
      <c r="G1275" s="1" t="s">
        <v>25278</v>
      </c>
      <c r="H1275" s="1" t="s">
        <v>25864</v>
      </c>
      <c r="I1275" s="1" t="s">
        <v>10923</v>
      </c>
      <c r="J1275" s="1"/>
      <c r="K1275" s="1" t="s">
        <v>25930</v>
      </c>
      <c r="L1275" s="1" t="s">
        <v>1273</v>
      </c>
      <c r="M1275" s="1" t="s">
        <v>12588</v>
      </c>
      <c r="N1275" s="1" t="s">
        <v>12986</v>
      </c>
      <c r="O1275" s="1" t="s">
        <v>1273</v>
      </c>
      <c r="P1275" s="1" t="s">
        <v>25967</v>
      </c>
      <c r="Q1275" s="1" t="s">
        <v>26760</v>
      </c>
      <c r="R1275" s="1" t="s">
        <v>13983</v>
      </c>
      <c r="S1275" s="1" t="s">
        <v>1273</v>
      </c>
      <c r="T1275" s="1"/>
      <c r="U1275" s="1"/>
      <c r="V1275" s="1" t="s">
        <v>13992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24041</v>
      </c>
      <c r="F1276" s="1" t="s">
        <v>24663</v>
      </c>
      <c r="G1276" s="1" t="s">
        <v>25279</v>
      </c>
      <c r="H1276" s="1" t="s">
        <v>25864</v>
      </c>
      <c r="I1276" s="1" t="s">
        <v>10924</v>
      </c>
      <c r="J1276" s="1"/>
      <c r="K1276" s="1" t="s">
        <v>25930</v>
      </c>
      <c r="L1276" s="1" t="s">
        <v>1274</v>
      </c>
      <c r="M1276" s="1" t="s">
        <v>12589</v>
      </c>
      <c r="N1276" s="1" t="s">
        <v>12986</v>
      </c>
      <c r="O1276" s="1" t="s">
        <v>1274</v>
      </c>
      <c r="P1276" s="1" t="s">
        <v>25967</v>
      </c>
      <c r="Q1276" s="1" t="s">
        <v>26760</v>
      </c>
      <c r="R1276" s="1" t="s">
        <v>13983</v>
      </c>
      <c r="S1276" s="1" t="s">
        <v>1274</v>
      </c>
      <c r="T1276" s="1"/>
      <c r="U1276" s="1"/>
      <c r="V1276" s="1" t="s">
        <v>13992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14949</v>
      </c>
      <c r="F1277" s="1" t="s">
        <v>15964</v>
      </c>
      <c r="G1277" s="1" t="s">
        <v>16967</v>
      </c>
      <c r="H1277" s="1" t="s">
        <v>17914</v>
      </c>
      <c r="I1277" s="1" t="s">
        <v>10925</v>
      </c>
      <c r="J1277" s="1"/>
      <c r="K1277" s="1" t="s">
        <v>25930</v>
      </c>
      <c r="L1277" s="1" t="s">
        <v>1275</v>
      </c>
      <c r="M1277" s="1" t="s">
        <v>12590</v>
      </c>
      <c r="N1277" s="1" t="s">
        <v>12986</v>
      </c>
      <c r="O1277" s="1" t="s">
        <v>1275</v>
      </c>
      <c r="P1277" s="1" t="s">
        <v>25967</v>
      </c>
      <c r="Q1277" s="1" t="s">
        <v>26761</v>
      </c>
      <c r="R1277" s="1" t="s">
        <v>13983</v>
      </c>
      <c r="S1277" s="1" t="s">
        <v>1275</v>
      </c>
      <c r="T1277" s="1"/>
      <c r="U1277" s="1"/>
      <c r="V1277" s="1" t="s">
        <v>13992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6265</v>
      </c>
      <c r="G1278" s="1" t="s">
        <v>7842</v>
      </c>
      <c r="H1278" s="1" t="s">
        <v>9354</v>
      </c>
      <c r="I1278" s="1" t="s">
        <v>10926</v>
      </c>
      <c r="J1278" s="1"/>
      <c r="K1278" s="1" t="s">
        <v>25930</v>
      </c>
      <c r="L1278" s="1" t="s">
        <v>1276</v>
      </c>
      <c r="M1278" s="1" t="s">
        <v>12591</v>
      </c>
      <c r="N1278" s="1" t="s">
        <v>12986</v>
      </c>
      <c r="O1278" s="1" t="s">
        <v>1276</v>
      </c>
      <c r="P1278" s="1" t="s">
        <v>25967</v>
      </c>
      <c r="Q1278" s="1" t="s">
        <v>26762</v>
      </c>
      <c r="R1278" s="1" t="s">
        <v>13983</v>
      </c>
      <c r="S1278" s="1" t="s">
        <v>1276</v>
      </c>
      <c r="T1278" s="1"/>
      <c r="U1278" s="1"/>
      <c r="V1278" s="1" t="s">
        <v>13992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24042</v>
      </c>
      <c r="F1279" s="1" t="s">
        <v>24664</v>
      </c>
      <c r="G1279" s="1" t="s">
        <v>25280</v>
      </c>
      <c r="H1279" s="1" t="s">
        <v>25865</v>
      </c>
      <c r="I1279" s="1" t="s">
        <v>10927</v>
      </c>
      <c r="J1279" s="1"/>
      <c r="K1279" s="1" t="s">
        <v>25930</v>
      </c>
      <c r="L1279" s="1" t="s">
        <v>1277</v>
      </c>
      <c r="M1279" s="1" t="s">
        <v>12592</v>
      </c>
      <c r="N1279" s="1" t="s">
        <v>12986</v>
      </c>
      <c r="O1279" s="1" t="s">
        <v>1277</v>
      </c>
      <c r="P1279" s="1" t="s">
        <v>25967</v>
      </c>
      <c r="Q1279" s="1" t="s">
        <v>26763</v>
      </c>
      <c r="R1279" s="1" t="s">
        <v>13983</v>
      </c>
      <c r="S1279" s="1" t="s">
        <v>1277</v>
      </c>
      <c r="T1279" s="1"/>
      <c r="U1279" s="1"/>
      <c r="V1279" s="1" t="s">
        <v>13992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24043</v>
      </c>
      <c r="F1280" s="1" t="s">
        <v>24665</v>
      </c>
      <c r="G1280" s="1" t="s">
        <v>25281</v>
      </c>
      <c r="H1280" s="1" t="s">
        <v>25866</v>
      </c>
      <c r="I1280" s="1" t="s">
        <v>10928</v>
      </c>
      <c r="J1280" s="1"/>
      <c r="K1280" s="1" t="s">
        <v>25930</v>
      </c>
      <c r="L1280" s="1" t="s">
        <v>1278</v>
      </c>
      <c r="M1280" s="1" t="s">
        <v>12593</v>
      </c>
      <c r="N1280" s="1" t="s">
        <v>12986</v>
      </c>
      <c r="O1280" s="1" t="s">
        <v>1278</v>
      </c>
      <c r="P1280" s="1" t="s">
        <v>25967</v>
      </c>
      <c r="Q1280" s="1" t="s">
        <v>26764</v>
      </c>
      <c r="R1280" s="1" t="s">
        <v>13983</v>
      </c>
      <c r="S1280" s="1" t="s">
        <v>1278</v>
      </c>
      <c r="T1280" s="1"/>
      <c r="U1280" s="1"/>
      <c r="V1280" s="1" t="s">
        <v>13992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6268</v>
      </c>
      <c r="G1281" s="1" t="s">
        <v>7845</v>
      </c>
      <c r="H1281" s="1" t="s">
        <v>9357</v>
      </c>
      <c r="I1281" s="1" t="s">
        <v>10929</v>
      </c>
      <c r="J1281" s="1"/>
      <c r="K1281" s="1" t="s">
        <v>25930</v>
      </c>
      <c r="L1281" s="1" t="s">
        <v>1279</v>
      </c>
      <c r="M1281" s="1" t="s">
        <v>12594</v>
      </c>
      <c r="N1281" s="1" t="s">
        <v>12986</v>
      </c>
      <c r="O1281" s="1" t="s">
        <v>1279</v>
      </c>
      <c r="P1281" s="1" t="s">
        <v>25967</v>
      </c>
      <c r="Q1281" s="1" t="s">
        <v>26765</v>
      </c>
      <c r="R1281" s="1" t="s">
        <v>13983</v>
      </c>
      <c r="S1281" s="1" t="s">
        <v>1279</v>
      </c>
      <c r="T1281" s="1"/>
      <c r="U1281" s="1"/>
      <c r="V1281" s="1" t="s">
        <v>13992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6269</v>
      </c>
      <c r="G1282" s="1" t="s">
        <v>7846</v>
      </c>
      <c r="H1282" s="1" t="s">
        <v>9358</v>
      </c>
      <c r="I1282" s="1" t="s">
        <v>10930</v>
      </c>
      <c r="J1282" s="1"/>
      <c r="K1282" s="1" t="s">
        <v>25930</v>
      </c>
      <c r="L1282" s="1" t="s">
        <v>1280</v>
      </c>
      <c r="M1282" s="1" t="s">
        <v>12595</v>
      </c>
      <c r="N1282" s="1" t="s">
        <v>12986</v>
      </c>
      <c r="O1282" s="1" t="s">
        <v>1280</v>
      </c>
      <c r="P1282" s="1" t="s">
        <v>25967</v>
      </c>
      <c r="Q1282" s="1" t="s">
        <v>26766</v>
      </c>
      <c r="R1282" s="1" t="s">
        <v>13983</v>
      </c>
      <c r="S1282" s="1" t="s">
        <v>1280</v>
      </c>
      <c r="T1282" s="1"/>
      <c r="U1282" s="1"/>
      <c r="V1282" s="1" t="s">
        <v>13992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6270</v>
      </c>
      <c r="G1283" s="1" t="s">
        <v>7847</v>
      </c>
      <c r="H1283" s="1" t="s">
        <v>9359</v>
      </c>
      <c r="I1283" s="1" t="s">
        <v>10931</v>
      </c>
      <c r="J1283" s="1"/>
      <c r="K1283" s="1" t="s">
        <v>25930</v>
      </c>
      <c r="L1283" s="1" t="s">
        <v>1281</v>
      </c>
      <c r="M1283" s="1" t="s">
        <v>12596</v>
      </c>
      <c r="N1283" s="1" t="s">
        <v>12986</v>
      </c>
      <c r="O1283" s="1" t="s">
        <v>1281</v>
      </c>
      <c r="P1283" s="1" t="s">
        <v>25967</v>
      </c>
      <c r="Q1283" s="1" t="s">
        <v>26767</v>
      </c>
      <c r="R1283" s="1" t="s">
        <v>13983</v>
      </c>
      <c r="S1283" s="1" t="s">
        <v>1281</v>
      </c>
      <c r="T1283" s="1"/>
      <c r="U1283" s="1"/>
      <c r="V1283" s="1" t="s">
        <v>13992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6271</v>
      </c>
      <c r="G1284" s="1" t="s">
        <v>7848</v>
      </c>
      <c r="H1284" s="1" t="s">
        <v>9359</v>
      </c>
      <c r="I1284" s="1" t="s">
        <v>10932</v>
      </c>
      <c r="J1284" s="1"/>
      <c r="K1284" s="1" t="s">
        <v>25930</v>
      </c>
      <c r="L1284" s="1" t="s">
        <v>1282</v>
      </c>
      <c r="M1284" s="1" t="s">
        <v>12597</v>
      </c>
      <c r="N1284" s="1" t="s">
        <v>12986</v>
      </c>
      <c r="O1284" s="1" t="s">
        <v>1282</v>
      </c>
      <c r="P1284" s="1" t="s">
        <v>25967</v>
      </c>
      <c r="Q1284" s="1" t="s">
        <v>26767</v>
      </c>
      <c r="R1284" s="1" t="s">
        <v>13983</v>
      </c>
      <c r="S1284" s="1" t="s">
        <v>1282</v>
      </c>
      <c r="T1284" s="1"/>
      <c r="U1284" s="1"/>
      <c r="V1284" s="1" t="s">
        <v>13992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24044</v>
      </c>
      <c r="F1285" s="1" t="s">
        <v>24666</v>
      </c>
      <c r="G1285" s="1" t="s">
        <v>25282</v>
      </c>
      <c r="H1285" s="1" t="s">
        <v>25867</v>
      </c>
      <c r="I1285" s="1" t="s">
        <v>10933</v>
      </c>
      <c r="J1285" s="1"/>
      <c r="K1285" s="1" t="s">
        <v>25930</v>
      </c>
      <c r="L1285" s="1" t="s">
        <v>1283</v>
      </c>
      <c r="M1285" s="1" t="s">
        <v>12598</v>
      </c>
      <c r="N1285" s="1" t="s">
        <v>12986</v>
      </c>
      <c r="O1285" s="1" t="s">
        <v>1283</v>
      </c>
      <c r="P1285" s="1" t="s">
        <v>25967</v>
      </c>
      <c r="Q1285" s="1" t="s">
        <v>26768</v>
      </c>
      <c r="R1285" s="1" t="s">
        <v>13983</v>
      </c>
      <c r="S1285" s="1" t="s">
        <v>1283</v>
      </c>
      <c r="T1285" s="1"/>
      <c r="U1285" s="1"/>
      <c r="V1285" s="1" t="s">
        <v>13992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24045</v>
      </c>
      <c r="F1286" s="1" t="s">
        <v>24667</v>
      </c>
      <c r="G1286" s="1" t="s">
        <v>25283</v>
      </c>
      <c r="H1286" s="1" t="s">
        <v>25868</v>
      </c>
      <c r="I1286" s="1" t="s">
        <v>10934</v>
      </c>
      <c r="J1286" s="1"/>
      <c r="K1286" s="1" t="s">
        <v>25930</v>
      </c>
      <c r="L1286" s="1" t="s">
        <v>1284</v>
      </c>
      <c r="M1286" s="1" t="s">
        <v>12599</v>
      </c>
      <c r="N1286" s="1" t="s">
        <v>12986</v>
      </c>
      <c r="O1286" s="1" t="s">
        <v>1284</v>
      </c>
      <c r="P1286" s="1" t="s">
        <v>25967</v>
      </c>
      <c r="Q1286" s="1" t="s">
        <v>26769</v>
      </c>
      <c r="R1286" s="1" t="s">
        <v>13983</v>
      </c>
      <c r="S1286" s="1" t="s">
        <v>1284</v>
      </c>
      <c r="T1286" s="1"/>
      <c r="U1286" s="1"/>
      <c r="V1286" s="1" t="s">
        <v>13992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6274</v>
      </c>
      <c r="G1287" s="1" t="s">
        <v>7851</v>
      </c>
      <c r="H1287" s="1" t="s">
        <v>9362</v>
      </c>
      <c r="I1287" s="1" t="s">
        <v>10935</v>
      </c>
      <c r="J1287" s="1"/>
      <c r="K1287" s="1" t="s">
        <v>25930</v>
      </c>
      <c r="L1287" s="1" t="s">
        <v>1285</v>
      </c>
      <c r="M1287" s="1" t="s">
        <v>12600</v>
      </c>
      <c r="N1287" s="1" t="s">
        <v>12986</v>
      </c>
      <c r="O1287" s="1" t="s">
        <v>1285</v>
      </c>
      <c r="P1287" s="1" t="s">
        <v>25967</v>
      </c>
      <c r="Q1287" s="1" t="s">
        <v>26770</v>
      </c>
      <c r="R1287" s="1" t="s">
        <v>13983</v>
      </c>
      <c r="S1287" s="1" t="s">
        <v>1285</v>
      </c>
      <c r="T1287" s="1"/>
      <c r="U1287" s="1"/>
      <c r="V1287" s="1" t="s">
        <v>13992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6275</v>
      </c>
      <c r="G1288" s="1" t="s">
        <v>7852</v>
      </c>
      <c r="H1288" s="1" t="s">
        <v>9363</v>
      </c>
      <c r="I1288" s="1" t="s">
        <v>10936</v>
      </c>
      <c r="J1288" s="1"/>
      <c r="K1288" s="1" t="s">
        <v>25930</v>
      </c>
      <c r="L1288" s="1" t="s">
        <v>1286</v>
      </c>
      <c r="M1288" s="1" t="s">
        <v>12601</v>
      </c>
      <c r="N1288" s="1" t="s">
        <v>12986</v>
      </c>
      <c r="O1288" s="1" t="s">
        <v>1286</v>
      </c>
      <c r="P1288" s="1" t="s">
        <v>25967</v>
      </c>
      <c r="Q1288" s="1" t="s">
        <v>26771</v>
      </c>
      <c r="R1288" s="1" t="s">
        <v>13983</v>
      </c>
      <c r="S1288" s="1" t="s">
        <v>1286</v>
      </c>
      <c r="T1288" s="1"/>
      <c r="U1288" s="1"/>
      <c r="V1288" s="1" t="s">
        <v>13992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6276</v>
      </c>
      <c r="G1289" s="1" t="s">
        <v>7853</v>
      </c>
      <c r="H1289" s="1" t="s">
        <v>9364</v>
      </c>
      <c r="I1289" s="1" t="s">
        <v>10937</v>
      </c>
      <c r="J1289" s="1"/>
      <c r="K1289" s="1" t="s">
        <v>25930</v>
      </c>
      <c r="L1289" s="1" t="s">
        <v>1287</v>
      </c>
      <c r="M1289" s="1" t="s">
        <v>12602</v>
      </c>
      <c r="N1289" s="1" t="s">
        <v>12986</v>
      </c>
      <c r="O1289" s="1" t="s">
        <v>1287</v>
      </c>
      <c r="P1289" s="1" t="s">
        <v>25967</v>
      </c>
      <c r="Q1289" s="1" t="s">
        <v>26772</v>
      </c>
      <c r="R1289" s="1" t="s">
        <v>13983</v>
      </c>
      <c r="S1289" s="1" t="s">
        <v>1287</v>
      </c>
      <c r="T1289" s="1"/>
      <c r="U1289" s="1"/>
      <c r="V1289" s="1" t="s">
        <v>13992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6277</v>
      </c>
      <c r="G1290" s="1" t="s">
        <v>7854</v>
      </c>
      <c r="H1290" s="1" t="s">
        <v>9365</v>
      </c>
      <c r="I1290" s="1" t="s">
        <v>10938</v>
      </c>
      <c r="J1290" s="1"/>
      <c r="K1290" s="1" t="s">
        <v>25930</v>
      </c>
      <c r="L1290" s="1" t="s">
        <v>1288</v>
      </c>
      <c r="M1290" s="1" t="s">
        <v>12603</v>
      </c>
      <c r="N1290" s="1" t="s">
        <v>12986</v>
      </c>
      <c r="O1290" s="1" t="s">
        <v>1288</v>
      </c>
      <c r="P1290" s="1" t="s">
        <v>25967</v>
      </c>
      <c r="Q1290" s="1" t="s">
        <v>26773</v>
      </c>
      <c r="R1290" s="1" t="s">
        <v>13983</v>
      </c>
      <c r="S1290" s="1" t="s">
        <v>1288</v>
      </c>
      <c r="T1290" s="1"/>
      <c r="U1290" s="1"/>
      <c r="V1290" s="1" t="s">
        <v>13992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14959</v>
      </c>
      <c r="F1291" s="1" t="s">
        <v>15974</v>
      </c>
      <c r="G1291" s="1" t="s">
        <v>16977</v>
      </c>
      <c r="H1291" s="1" t="s">
        <v>17923</v>
      </c>
      <c r="I1291" s="1" t="s">
        <v>10939</v>
      </c>
      <c r="J1291" s="1"/>
      <c r="K1291" s="1" t="s">
        <v>25930</v>
      </c>
      <c r="L1291" s="1" t="s">
        <v>1289</v>
      </c>
      <c r="M1291" s="1" t="s">
        <v>12604</v>
      </c>
      <c r="N1291" s="1" t="s">
        <v>12986</v>
      </c>
      <c r="O1291" s="1" t="s">
        <v>1289</v>
      </c>
      <c r="P1291" s="1" t="s">
        <v>25967</v>
      </c>
      <c r="Q1291" s="1" t="s">
        <v>26774</v>
      </c>
      <c r="R1291" s="1" t="s">
        <v>13983</v>
      </c>
      <c r="S1291" s="1" t="s">
        <v>1289</v>
      </c>
      <c r="T1291" s="1"/>
      <c r="U1291" s="1"/>
      <c r="V1291" s="1" t="s">
        <v>13992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24046</v>
      </c>
      <c r="F1292" s="1" t="s">
        <v>24668</v>
      </c>
      <c r="G1292" s="1" t="s">
        <v>25284</v>
      </c>
      <c r="H1292" s="1" t="s">
        <v>25869</v>
      </c>
      <c r="I1292" s="1" t="s">
        <v>10940</v>
      </c>
      <c r="J1292" s="1"/>
      <c r="K1292" s="1" t="s">
        <v>25930</v>
      </c>
      <c r="L1292" s="1" t="s">
        <v>1290</v>
      </c>
      <c r="M1292" s="1" t="s">
        <v>12605</v>
      </c>
      <c r="N1292" s="1" t="s">
        <v>12986</v>
      </c>
      <c r="O1292" s="1" t="s">
        <v>1290</v>
      </c>
      <c r="P1292" s="1" t="s">
        <v>25967</v>
      </c>
      <c r="Q1292" s="1" t="s">
        <v>26775</v>
      </c>
      <c r="R1292" s="1" t="s">
        <v>13983</v>
      </c>
      <c r="S1292" s="1" t="s">
        <v>1290</v>
      </c>
      <c r="T1292" s="1"/>
      <c r="U1292" s="1"/>
      <c r="V1292" s="1" t="s">
        <v>13992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20698</v>
      </c>
      <c r="F1293" s="1" t="s">
        <v>21466</v>
      </c>
      <c r="G1293" s="1" t="s">
        <v>20698</v>
      </c>
      <c r="H1293" s="1" t="s">
        <v>22955</v>
      </c>
      <c r="I1293" s="1" t="s">
        <v>10941</v>
      </c>
      <c r="J1293" s="1"/>
      <c r="K1293" s="1" t="s">
        <v>25930</v>
      </c>
      <c r="L1293" s="1" t="s">
        <v>1291</v>
      </c>
      <c r="M1293" s="1" t="s">
        <v>12606</v>
      </c>
      <c r="N1293" s="1" t="s">
        <v>12986</v>
      </c>
      <c r="O1293" s="1" t="s">
        <v>1291</v>
      </c>
      <c r="P1293" s="1" t="s">
        <v>25967</v>
      </c>
      <c r="Q1293" s="1" t="s">
        <v>26776</v>
      </c>
      <c r="R1293" s="1" t="s">
        <v>13983</v>
      </c>
      <c r="S1293" s="1" t="s">
        <v>1291</v>
      </c>
      <c r="T1293" s="1"/>
      <c r="U1293" s="1"/>
      <c r="V1293" s="1" t="s">
        <v>13992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6281</v>
      </c>
      <c r="G1294" s="1" t="s">
        <v>7857</v>
      </c>
      <c r="H1294" s="1" t="s">
        <v>9369</v>
      </c>
      <c r="I1294" s="1" t="s">
        <v>10942</v>
      </c>
      <c r="J1294" s="1"/>
      <c r="K1294" s="1" t="s">
        <v>25930</v>
      </c>
      <c r="L1294" s="1" t="s">
        <v>1292</v>
      </c>
      <c r="M1294" s="1" t="s">
        <v>12607</v>
      </c>
      <c r="N1294" s="1" t="s">
        <v>12986</v>
      </c>
      <c r="O1294" s="1" t="s">
        <v>1292</v>
      </c>
      <c r="P1294" s="1" t="s">
        <v>25967</v>
      </c>
      <c r="Q1294" s="1" t="s">
        <v>26777</v>
      </c>
      <c r="R1294" s="1" t="s">
        <v>13983</v>
      </c>
      <c r="S1294" s="1" t="s">
        <v>1292</v>
      </c>
      <c r="T1294" s="1"/>
      <c r="U1294" s="1"/>
      <c r="V1294" s="1" t="s">
        <v>13992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24047</v>
      </c>
      <c r="F1295" s="1" t="s">
        <v>24669</v>
      </c>
      <c r="G1295" s="1" t="s">
        <v>25285</v>
      </c>
      <c r="H1295" s="1" t="s">
        <v>25870</v>
      </c>
      <c r="I1295" s="1" t="s">
        <v>10943</v>
      </c>
      <c r="J1295" s="1"/>
      <c r="K1295" s="1" t="s">
        <v>25930</v>
      </c>
      <c r="L1295" s="1" t="s">
        <v>1293</v>
      </c>
      <c r="M1295" s="1" t="s">
        <v>12608</v>
      </c>
      <c r="N1295" s="1" t="s">
        <v>12986</v>
      </c>
      <c r="O1295" s="1" t="s">
        <v>1293</v>
      </c>
      <c r="P1295" s="1" t="s">
        <v>25967</v>
      </c>
      <c r="Q1295" s="1" t="s">
        <v>26778</v>
      </c>
      <c r="R1295" s="1" t="s">
        <v>13983</v>
      </c>
      <c r="S1295" s="1" t="s">
        <v>1293</v>
      </c>
      <c r="T1295" s="1"/>
      <c r="U1295" s="1"/>
      <c r="V1295" s="1" t="s">
        <v>13992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6283</v>
      </c>
      <c r="G1296" s="1" t="s">
        <v>4679</v>
      </c>
      <c r="H1296" s="1" t="s">
        <v>9364</v>
      </c>
      <c r="I1296" s="1" t="s">
        <v>10944</v>
      </c>
      <c r="J1296" s="1"/>
      <c r="K1296" s="1" t="s">
        <v>25930</v>
      </c>
      <c r="L1296" s="1" t="s">
        <v>1294</v>
      </c>
      <c r="M1296" s="1" t="s">
        <v>12609</v>
      </c>
      <c r="N1296" s="1" t="s">
        <v>12986</v>
      </c>
      <c r="O1296" s="1" t="s">
        <v>1294</v>
      </c>
      <c r="P1296" s="1" t="s">
        <v>25967</v>
      </c>
      <c r="Q1296" s="1" t="s">
        <v>26772</v>
      </c>
      <c r="R1296" s="1" t="s">
        <v>13983</v>
      </c>
      <c r="S1296" s="1" t="s">
        <v>1294</v>
      </c>
      <c r="T1296" s="1"/>
      <c r="U1296" s="1"/>
      <c r="V1296" s="1" t="s">
        <v>13992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20700</v>
      </c>
      <c r="F1297" s="1" t="s">
        <v>21468</v>
      </c>
      <c r="G1297" s="1" t="s">
        <v>22235</v>
      </c>
      <c r="H1297" s="1" t="s">
        <v>22956</v>
      </c>
      <c r="I1297" s="1" t="s">
        <v>10945</v>
      </c>
      <c r="J1297" s="1"/>
      <c r="K1297" s="1" t="s">
        <v>25930</v>
      </c>
      <c r="L1297" s="1" t="s">
        <v>1295</v>
      </c>
      <c r="M1297" s="1" t="s">
        <v>12610</v>
      </c>
      <c r="N1297" s="1" t="s">
        <v>12986</v>
      </c>
      <c r="O1297" s="1" t="s">
        <v>1295</v>
      </c>
      <c r="P1297" s="1" t="s">
        <v>25967</v>
      </c>
      <c r="Q1297" s="1" t="s">
        <v>26779</v>
      </c>
      <c r="R1297" s="1" t="s">
        <v>13983</v>
      </c>
      <c r="S1297" s="1" t="s">
        <v>1295</v>
      </c>
      <c r="T1297" s="1"/>
      <c r="U1297" s="1"/>
      <c r="V1297" s="1" t="s">
        <v>13992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14963</v>
      </c>
      <c r="F1298" s="1" t="s">
        <v>15978</v>
      </c>
      <c r="G1298" s="1" t="s">
        <v>16980</v>
      </c>
      <c r="H1298" s="1" t="s">
        <v>17927</v>
      </c>
      <c r="I1298" s="1" t="s">
        <v>10946</v>
      </c>
      <c r="J1298" s="1"/>
      <c r="K1298" s="1" t="s">
        <v>25930</v>
      </c>
      <c r="L1298" s="1" t="s">
        <v>1296</v>
      </c>
      <c r="M1298" s="1" t="s">
        <v>12611</v>
      </c>
      <c r="N1298" s="1" t="s">
        <v>12986</v>
      </c>
      <c r="O1298" s="1" t="s">
        <v>1296</v>
      </c>
      <c r="P1298" s="1" t="s">
        <v>25967</v>
      </c>
      <c r="Q1298" s="1" t="s">
        <v>26780</v>
      </c>
      <c r="R1298" s="1" t="s">
        <v>13983</v>
      </c>
      <c r="S1298" s="1" t="s">
        <v>1296</v>
      </c>
      <c r="T1298" s="1"/>
      <c r="U1298" s="1"/>
      <c r="V1298" s="1" t="s">
        <v>13992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14964</v>
      </c>
      <c r="F1299" s="1" t="s">
        <v>15979</v>
      </c>
      <c r="G1299" s="1" t="s">
        <v>16981</v>
      </c>
      <c r="H1299" s="1" t="s">
        <v>17928</v>
      </c>
      <c r="I1299" s="1" t="s">
        <v>10947</v>
      </c>
      <c r="J1299" s="1"/>
      <c r="K1299" s="1" t="s">
        <v>25930</v>
      </c>
      <c r="L1299" s="1" t="s">
        <v>1297</v>
      </c>
      <c r="M1299" s="1" t="s">
        <v>12612</v>
      </c>
      <c r="N1299" s="1" t="s">
        <v>12986</v>
      </c>
      <c r="O1299" s="1" t="s">
        <v>1297</v>
      </c>
      <c r="P1299" s="1" t="s">
        <v>25967</v>
      </c>
      <c r="Q1299" s="1" t="s">
        <v>26781</v>
      </c>
      <c r="R1299" s="1" t="s">
        <v>13983</v>
      </c>
      <c r="S1299" s="1" t="s">
        <v>1297</v>
      </c>
      <c r="T1299" s="1"/>
      <c r="U1299" s="1"/>
      <c r="V1299" s="1" t="s">
        <v>13992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20701</v>
      </c>
      <c r="F1300" s="1" t="s">
        <v>21469</v>
      </c>
      <c r="G1300" s="1" t="s">
        <v>22236</v>
      </c>
      <c r="H1300" s="1" t="s">
        <v>22957</v>
      </c>
      <c r="I1300" s="1" t="s">
        <v>10948</v>
      </c>
      <c r="J1300" s="1"/>
      <c r="K1300" s="1" t="s">
        <v>25930</v>
      </c>
      <c r="L1300" s="1" t="s">
        <v>1298</v>
      </c>
      <c r="M1300" s="1" t="s">
        <v>12613</v>
      </c>
      <c r="N1300" s="1" t="s">
        <v>12986</v>
      </c>
      <c r="O1300" s="1" t="s">
        <v>1298</v>
      </c>
      <c r="P1300" s="1" t="s">
        <v>25968</v>
      </c>
      <c r="Q1300" s="1" t="s">
        <v>25968</v>
      </c>
      <c r="R1300" s="1" t="s">
        <v>13983</v>
      </c>
      <c r="S1300" s="1" t="s">
        <v>1298</v>
      </c>
      <c r="T1300" s="1"/>
      <c r="U1300" s="1" t="s">
        <v>27078</v>
      </c>
      <c r="V1300" s="1" t="s">
        <v>13992</v>
      </c>
      <c r="W1300" s="1" t="s">
        <v>1298</v>
      </c>
      <c r="X1300" s="1" t="s">
        <v>27094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20702</v>
      </c>
      <c r="F1301" s="1" t="s">
        <v>21470</v>
      </c>
      <c r="G1301" s="1" t="s">
        <v>22237</v>
      </c>
      <c r="H1301" s="1" t="s">
        <v>22958</v>
      </c>
      <c r="I1301" s="1" t="s">
        <v>10949</v>
      </c>
      <c r="J1301" s="1"/>
      <c r="K1301" s="1" t="s">
        <v>25930</v>
      </c>
      <c r="L1301" s="1" t="s">
        <v>1299</v>
      </c>
      <c r="M1301" s="1" t="s">
        <v>12614</v>
      </c>
      <c r="N1301" s="1" t="s">
        <v>12986</v>
      </c>
      <c r="O1301" s="1" t="s">
        <v>1299</v>
      </c>
      <c r="P1301" s="1" t="s">
        <v>25968</v>
      </c>
      <c r="Q1301" s="1" t="s">
        <v>25968</v>
      </c>
      <c r="R1301" s="1" t="s">
        <v>13983</v>
      </c>
      <c r="S1301" s="1" t="s">
        <v>1299</v>
      </c>
      <c r="T1301" s="1"/>
      <c r="U1301" s="1"/>
      <c r="V1301" s="1" t="s">
        <v>13992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14967</v>
      </c>
      <c r="F1302" s="1" t="s">
        <v>15982</v>
      </c>
      <c r="G1302" s="1" t="s">
        <v>16984</v>
      </c>
      <c r="H1302" s="1" t="s">
        <v>17931</v>
      </c>
      <c r="I1302" s="1" t="s">
        <v>10950</v>
      </c>
      <c r="J1302" s="1"/>
      <c r="K1302" s="1" t="s">
        <v>25930</v>
      </c>
      <c r="L1302" s="1" t="s">
        <v>1300</v>
      </c>
      <c r="M1302" s="1" t="s">
        <v>12615</v>
      </c>
      <c r="N1302" s="1" t="s">
        <v>12986</v>
      </c>
      <c r="O1302" s="1" t="s">
        <v>1300</v>
      </c>
      <c r="P1302" s="1" t="s">
        <v>25968</v>
      </c>
      <c r="Q1302" s="1" t="s">
        <v>25968</v>
      </c>
      <c r="R1302" s="1" t="s">
        <v>13983</v>
      </c>
      <c r="S1302" s="1" t="s">
        <v>1300</v>
      </c>
      <c r="T1302" s="1"/>
      <c r="U1302" s="1"/>
      <c r="V1302" s="1" t="s">
        <v>13992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6290</v>
      </c>
      <c r="G1303" s="1" t="s">
        <v>7865</v>
      </c>
      <c r="H1303" s="1" t="s">
        <v>9377</v>
      </c>
      <c r="I1303" s="1" t="s">
        <v>10951</v>
      </c>
      <c r="J1303" s="1"/>
      <c r="K1303" s="1" t="s">
        <v>25930</v>
      </c>
      <c r="L1303" s="1" t="s">
        <v>1301</v>
      </c>
      <c r="M1303" s="1" t="s">
        <v>12616</v>
      </c>
      <c r="N1303" s="1" t="s">
        <v>12986</v>
      </c>
      <c r="O1303" s="1" t="s">
        <v>1301</v>
      </c>
      <c r="P1303" s="1" t="s">
        <v>25968</v>
      </c>
      <c r="Q1303" s="1" t="s">
        <v>25968</v>
      </c>
      <c r="R1303" s="1" t="s">
        <v>13983</v>
      </c>
      <c r="S1303" s="1" t="s">
        <v>1301</v>
      </c>
      <c r="T1303" s="1"/>
      <c r="U1303" s="1"/>
      <c r="V1303" s="1" t="s">
        <v>13992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24048</v>
      </c>
      <c r="F1304" s="1" t="s">
        <v>24670</v>
      </c>
      <c r="G1304" s="1" t="s">
        <v>25286</v>
      </c>
      <c r="H1304" s="1" t="s">
        <v>25871</v>
      </c>
      <c r="I1304" s="1" t="s">
        <v>10952</v>
      </c>
      <c r="J1304" s="1"/>
      <c r="K1304" s="1" t="s">
        <v>25930</v>
      </c>
      <c r="L1304" s="1" t="s">
        <v>1302</v>
      </c>
      <c r="M1304" s="1" t="s">
        <v>12617</v>
      </c>
      <c r="N1304" s="1" t="s">
        <v>12986</v>
      </c>
      <c r="O1304" s="1" t="s">
        <v>1302</v>
      </c>
      <c r="P1304" s="1" t="s">
        <v>25968</v>
      </c>
      <c r="Q1304" s="1" t="s">
        <v>25968</v>
      </c>
      <c r="R1304" s="1" t="s">
        <v>13983</v>
      </c>
      <c r="S1304" s="1" t="s">
        <v>1302</v>
      </c>
      <c r="T1304" s="1"/>
      <c r="U1304" s="1"/>
      <c r="V1304" s="1" t="s">
        <v>13992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24049</v>
      </c>
      <c r="F1305" s="1" t="s">
        <v>24671</v>
      </c>
      <c r="G1305" s="1" t="s">
        <v>25287</v>
      </c>
      <c r="H1305" s="1" t="s">
        <v>25872</v>
      </c>
      <c r="I1305" s="1" t="s">
        <v>10953</v>
      </c>
      <c r="J1305" s="1"/>
      <c r="K1305" s="1" t="s">
        <v>25930</v>
      </c>
      <c r="L1305" s="1" t="s">
        <v>1303</v>
      </c>
      <c r="M1305" s="1" t="s">
        <v>12618</v>
      </c>
      <c r="N1305" s="1" t="s">
        <v>12986</v>
      </c>
      <c r="O1305" s="1" t="s">
        <v>1303</v>
      </c>
      <c r="P1305" s="1" t="s">
        <v>25968</v>
      </c>
      <c r="Q1305" s="1" t="s">
        <v>25968</v>
      </c>
      <c r="R1305" s="1" t="s">
        <v>13983</v>
      </c>
      <c r="S1305" s="1" t="s">
        <v>1303</v>
      </c>
      <c r="T1305" s="1"/>
      <c r="U1305" s="1"/>
      <c r="V1305" s="1" t="s">
        <v>13992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24050</v>
      </c>
      <c r="F1306" s="1" t="s">
        <v>24672</v>
      </c>
      <c r="G1306" s="1" t="s">
        <v>24050</v>
      </c>
      <c r="H1306" s="1" t="s">
        <v>25873</v>
      </c>
      <c r="I1306" s="1" t="s">
        <v>10954</v>
      </c>
      <c r="J1306" s="1"/>
      <c r="K1306" s="1" t="s">
        <v>25930</v>
      </c>
      <c r="L1306" s="1" t="s">
        <v>1304</v>
      </c>
      <c r="M1306" s="1" t="s">
        <v>12619</v>
      </c>
      <c r="N1306" s="1" t="s">
        <v>12986</v>
      </c>
      <c r="O1306" s="1" t="s">
        <v>1304</v>
      </c>
      <c r="P1306" s="1" t="s">
        <v>25968</v>
      </c>
      <c r="Q1306" s="1" t="s">
        <v>25968</v>
      </c>
      <c r="R1306" s="1" t="s">
        <v>13983</v>
      </c>
      <c r="S1306" s="1" t="s">
        <v>1304</v>
      </c>
      <c r="T1306" s="1"/>
      <c r="U1306" s="1"/>
      <c r="V1306" s="1" t="s">
        <v>13992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24051</v>
      </c>
      <c r="F1307" s="1" t="s">
        <v>24673</v>
      </c>
      <c r="G1307" s="1" t="s">
        <v>25288</v>
      </c>
      <c r="H1307" s="1" t="s">
        <v>25874</v>
      </c>
      <c r="I1307" s="1" t="s">
        <v>10955</v>
      </c>
      <c r="J1307" s="1"/>
      <c r="K1307" s="1" t="s">
        <v>25930</v>
      </c>
      <c r="L1307" s="1" t="s">
        <v>1305</v>
      </c>
      <c r="M1307" s="1" t="s">
        <v>12620</v>
      </c>
      <c r="N1307" s="1" t="s">
        <v>12986</v>
      </c>
      <c r="O1307" s="1" t="s">
        <v>1305</v>
      </c>
      <c r="P1307" s="1" t="s">
        <v>25968</v>
      </c>
      <c r="Q1307" s="1" t="s">
        <v>25968</v>
      </c>
      <c r="R1307" s="1" t="s">
        <v>13983</v>
      </c>
      <c r="S1307" s="1" t="s">
        <v>1305</v>
      </c>
      <c r="T1307" s="1"/>
      <c r="U1307" s="1"/>
      <c r="V1307" s="1" t="s">
        <v>13992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20703</v>
      </c>
      <c r="F1308" s="1" t="s">
        <v>21471</v>
      </c>
      <c r="G1308" s="1" t="s">
        <v>22238</v>
      </c>
      <c r="H1308" s="1" t="s">
        <v>22959</v>
      </c>
      <c r="I1308" s="1" t="s">
        <v>10956</v>
      </c>
      <c r="J1308" s="1"/>
      <c r="K1308" s="1" t="s">
        <v>25930</v>
      </c>
      <c r="L1308" s="1" t="s">
        <v>1306</v>
      </c>
      <c r="M1308" s="1" t="s">
        <v>12621</v>
      </c>
      <c r="N1308" s="1" t="s">
        <v>12986</v>
      </c>
      <c r="O1308" s="1" t="s">
        <v>1306</v>
      </c>
      <c r="P1308" s="1" t="s">
        <v>25968</v>
      </c>
      <c r="Q1308" s="1" t="s">
        <v>25968</v>
      </c>
      <c r="R1308" s="1" t="s">
        <v>13983</v>
      </c>
      <c r="S1308" s="1" t="s">
        <v>1306</v>
      </c>
      <c r="T1308" s="1"/>
      <c r="U1308" s="1"/>
      <c r="V1308" s="1" t="s">
        <v>13992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6296</v>
      </c>
      <c r="G1309" s="1" t="s">
        <v>7870</v>
      </c>
      <c r="H1309" s="1" t="s">
        <v>9383</v>
      </c>
      <c r="I1309" s="1" t="s">
        <v>10957</v>
      </c>
      <c r="J1309" s="1"/>
      <c r="K1309" s="1" t="s">
        <v>25930</v>
      </c>
      <c r="L1309" s="1" t="s">
        <v>1307</v>
      </c>
      <c r="M1309" s="1" t="s">
        <v>12622</v>
      </c>
      <c r="N1309" s="1" t="s">
        <v>12986</v>
      </c>
      <c r="O1309" s="1" t="s">
        <v>1307</v>
      </c>
      <c r="P1309" s="1" t="s">
        <v>25968</v>
      </c>
      <c r="Q1309" s="1" t="s">
        <v>25968</v>
      </c>
      <c r="R1309" s="1" t="s">
        <v>13983</v>
      </c>
      <c r="S1309" s="1" t="s">
        <v>1307</v>
      </c>
      <c r="T1309" s="1"/>
      <c r="U1309" s="1"/>
      <c r="V1309" s="1" t="s">
        <v>13992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6297</v>
      </c>
      <c r="G1310" s="1" t="s">
        <v>7871</v>
      </c>
      <c r="H1310" s="1" t="s">
        <v>9384</v>
      </c>
      <c r="I1310" s="1" t="s">
        <v>10958</v>
      </c>
      <c r="J1310" s="1"/>
      <c r="K1310" s="1" t="s">
        <v>25930</v>
      </c>
      <c r="L1310" s="1" t="s">
        <v>1308</v>
      </c>
      <c r="M1310" s="1" t="s">
        <v>12623</v>
      </c>
      <c r="N1310" s="1" t="s">
        <v>12986</v>
      </c>
      <c r="O1310" s="1" t="s">
        <v>1308</v>
      </c>
      <c r="P1310" s="1" t="s">
        <v>25968</v>
      </c>
      <c r="Q1310" s="1" t="s">
        <v>25968</v>
      </c>
      <c r="R1310" s="1" t="s">
        <v>13983</v>
      </c>
      <c r="S1310" s="1" t="s">
        <v>1308</v>
      </c>
      <c r="T1310" s="1"/>
      <c r="U1310" s="1"/>
      <c r="V1310" s="1" t="s">
        <v>13992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6298</v>
      </c>
      <c r="G1311" s="1" t="s">
        <v>7872</v>
      </c>
      <c r="H1311" s="1" t="s">
        <v>9385</v>
      </c>
      <c r="I1311" s="1" t="s">
        <v>10959</v>
      </c>
      <c r="J1311" s="1"/>
      <c r="K1311" s="1" t="s">
        <v>25930</v>
      </c>
      <c r="L1311" s="1" t="s">
        <v>1309</v>
      </c>
      <c r="M1311" s="1" t="s">
        <v>12624</v>
      </c>
      <c r="N1311" s="1" t="s">
        <v>12986</v>
      </c>
      <c r="O1311" s="1" t="s">
        <v>1309</v>
      </c>
      <c r="P1311" s="1" t="s">
        <v>25968</v>
      </c>
      <c r="Q1311" s="1" t="s">
        <v>25968</v>
      </c>
      <c r="R1311" s="1" t="s">
        <v>13983</v>
      </c>
      <c r="S1311" s="1" t="s">
        <v>1309</v>
      </c>
      <c r="T1311" s="1"/>
      <c r="U1311" s="1"/>
      <c r="V1311" s="1" t="s">
        <v>13992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6299</v>
      </c>
      <c r="G1312" s="1" t="s">
        <v>7873</v>
      </c>
      <c r="H1312" s="1" t="s">
        <v>9386</v>
      </c>
      <c r="I1312" s="1" t="s">
        <v>10960</v>
      </c>
      <c r="J1312" s="1"/>
      <c r="K1312" s="1" t="s">
        <v>25930</v>
      </c>
      <c r="L1312" s="1" t="s">
        <v>1310</v>
      </c>
      <c r="M1312" s="1" t="s">
        <v>12625</v>
      </c>
      <c r="N1312" s="1" t="s">
        <v>12986</v>
      </c>
      <c r="O1312" s="1" t="s">
        <v>1310</v>
      </c>
      <c r="P1312" s="1" t="s">
        <v>25968</v>
      </c>
      <c r="Q1312" s="1" t="s">
        <v>25968</v>
      </c>
      <c r="R1312" s="1" t="s">
        <v>13983</v>
      </c>
      <c r="S1312" s="1" t="s">
        <v>1310</v>
      </c>
      <c r="T1312" s="1"/>
      <c r="U1312" s="1"/>
      <c r="V1312" s="1" t="s">
        <v>13992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6300</v>
      </c>
      <c r="G1313" s="1" t="s">
        <v>7874</v>
      </c>
      <c r="H1313" s="1" t="s">
        <v>9387</v>
      </c>
      <c r="I1313" s="1" t="s">
        <v>10961</v>
      </c>
      <c r="J1313" s="1"/>
      <c r="K1313" s="1" t="s">
        <v>25930</v>
      </c>
      <c r="L1313" s="1" t="s">
        <v>1311</v>
      </c>
      <c r="M1313" s="1" t="s">
        <v>12626</v>
      </c>
      <c r="N1313" s="1" t="s">
        <v>12986</v>
      </c>
      <c r="O1313" s="1" t="s">
        <v>1311</v>
      </c>
      <c r="P1313" s="1" t="s">
        <v>25968</v>
      </c>
      <c r="Q1313" s="1" t="s">
        <v>25968</v>
      </c>
      <c r="R1313" s="1" t="s">
        <v>13983</v>
      </c>
      <c r="S1313" s="1" t="s">
        <v>1311</v>
      </c>
      <c r="T1313" s="1"/>
      <c r="U1313" s="1"/>
      <c r="V1313" s="1" t="s">
        <v>13992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24052</v>
      </c>
      <c r="F1314" s="1" t="s">
        <v>24052</v>
      </c>
      <c r="G1314" s="1" t="s">
        <v>25289</v>
      </c>
      <c r="H1314" s="1" t="s">
        <v>25875</v>
      </c>
      <c r="I1314" s="1" t="s">
        <v>10962</v>
      </c>
      <c r="J1314" s="1"/>
      <c r="K1314" s="1" t="s">
        <v>25930</v>
      </c>
      <c r="L1314" s="1" t="s">
        <v>1312</v>
      </c>
      <c r="M1314" s="1" t="s">
        <v>12627</v>
      </c>
      <c r="N1314" s="1" t="s">
        <v>12986</v>
      </c>
      <c r="O1314" s="1" t="s">
        <v>1312</v>
      </c>
      <c r="P1314" s="1" t="s">
        <v>25968</v>
      </c>
      <c r="Q1314" s="1" t="s">
        <v>25968</v>
      </c>
      <c r="R1314" s="1" t="s">
        <v>13983</v>
      </c>
      <c r="S1314" s="1" t="s">
        <v>1312</v>
      </c>
      <c r="T1314" s="1"/>
      <c r="U1314" s="1"/>
      <c r="V1314" s="1" t="s">
        <v>13992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20706</v>
      </c>
      <c r="F1315" s="1" t="s">
        <v>21474</v>
      </c>
      <c r="G1315" s="1" t="s">
        <v>22241</v>
      </c>
      <c r="H1315" s="1" t="s">
        <v>22962</v>
      </c>
      <c r="I1315" s="1" t="s">
        <v>10963</v>
      </c>
      <c r="J1315" s="1"/>
      <c r="K1315" s="1" t="s">
        <v>25930</v>
      </c>
      <c r="L1315" s="1" t="s">
        <v>1313</v>
      </c>
      <c r="M1315" s="1" t="s">
        <v>12628</v>
      </c>
      <c r="N1315" s="1" t="s">
        <v>12986</v>
      </c>
      <c r="O1315" s="1" t="s">
        <v>1313</v>
      </c>
      <c r="P1315" s="1" t="s">
        <v>25968</v>
      </c>
      <c r="Q1315" s="1" t="s">
        <v>25968</v>
      </c>
      <c r="R1315" s="1" t="s">
        <v>13983</v>
      </c>
      <c r="S1315" s="1" t="s">
        <v>1313</v>
      </c>
      <c r="T1315" s="1"/>
      <c r="U1315" s="1"/>
      <c r="V1315" s="1" t="s">
        <v>13992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24053</v>
      </c>
      <c r="F1316" s="1" t="s">
        <v>24674</v>
      </c>
      <c r="G1316" s="1" t="s">
        <v>25290</v>
      </c>
      <c r="H1316" s="1" t="s">
        <v>25876</v>
      </c>
      <c r="I1316" s="1" t="s">
        <v>10964</v>
      </c>
      <c r="J1316" s="1"/>
      <c r="K1316" s="1" t="s">
        <v>25930</v>
      </c>
      <c r="L1316" s="1" t="s">
        <v>1314</v>
      </c>
      <c r="M1316" s="1" t="s">
        <v>12629</v>
      </c>
      <c r="N1316" s="1" t="s">
        <v>12986</v>
      </c>
      <c r="O1316" s="1" t="s">
        <v>1314</v>
      </c>
      <c r="P1316" s="1" t="s">
        <v>25968</v>
      </c>
      <c r="Q1316" s="1" t="s">
        <v>25968</v>
      </c>
      <c r="R1316" s="1" t="s">
        <v>13983</v>
      </c>
      <c r="S1316" s="1" t="s">
        <v>1314</v>
      </c>
      <c r="T1316" s="1"/>
      <c r="U1316" s="1"/>
      <c r="V1316" s="1" t="s">
        <v>13992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6303</v>
      </c>
      <c r="G1317" s="1" t="s">
        <v>7878</v>
      </c>
      <c r="H1317" s="1" t="s">
        <v>9391</v>
      </c>
      <c r="I1317" s="1" t="s">
        <v>10965</v>
      </c>
      <c r="J1317" s="1"/>
      <c r="K1317" s="1" t="s">
        <v>25930</v>
      </c>
      <c r="L1317" s="1" t="s">
        <v>1315</v>
      </c>
      <c r="M1317" s="1" t="s">
        <v>12630</v>
      </c>
      <c r="N1317" s="1" t="s">
        <v>12986</v>
      </c>
      <c r="O1317" s="1" t="s">
        <v>1315</v>
      </c>
      <c r="P1317" s="1" t="s">
        <v>25968</v>
      </c>
      <c r="Q1317" s="1" t="s">
        <v>25968</v>
      </c>
      <c r="R1317" s="1" t="s">
        <v>13983</v>
      </c>
      <c r="S1317" s="1" t="s">
        <v>1315</v>
      </c>
      <c r="T1317" s="1"/>
      <c r="U1317" s="1"/>
      <c r="V1317" s="1" t="s">
        <v>13992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20707</v>
      </c>
      <c r="F1318" s="1" t="s">
        <v>21475</v>
      </c>
      <c r="G1318" s="1" t="s">
        <v>22242</v>
      </c>
      <c r="H1318" s="1" t="s">
        <v>22963</v>
      </c>
      <c r="I1318" s="1" t="s">
        <v>10966</v>
      </c>
      <c r="J1318" s="1"/>
      <c r="K1318" s="1" t="s">
        <v>25930</v>
      </c>
      <c r="L1318" s="1" t="s">
        <v>1316</v>
      </c>
      <c r="M1318" s="1" t="s">
        <v>12631</v>
      </c>
      <c r="N1318" s="1" t="s">
        <v>12986</v>
      </c>
      <c r="O1318" s="1" t="s">
        <v>1316</v>
      </c>
      <c r="P1318" s="1" t="s">
        <v>25968</v>
      </c>
      <c r="Q1318" s="1" t="s">
        <v>25968</v>
      </c>
      <c r="R1318" s="1" t="s">
        <v>13983</v>
      </c>
      <c r="S1318" s="1" t="s">
        <v>1316</v>
      </c>
      <c r="T1318" s="1"/>
      <c r="U1318" s="1"/>
      <c r="V1318" s="1" t="s">
        <v>13992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6305</v>
      </c>
      <c r="G1319" s="1" t="s">
        <v>7880</v>
      </c>
      <c r="H1319" s="1" t="s">
        <v>9393</v>
      </c>
      <c r="I1319" s="1" t="s">
        <v>10967</v>
      </c>
      <c r="J1319" s="1"/>
      <c r="K1319" s="1" t="s">
        <v>25930</v>
      </c>
      <c r="L1319" s="1" t="s">
        <v>1317</v>
      </c>
      <c r="M1319" s="1" t="s">
        <v>12632</v>
      </c>
      <c r="N1319" s="1" t="s">
        <v>12986</v>
      </c>
      <c r="O1319" s="1" t="s">
        <v>1317</v>
      </c>
      <c r="P1319" s="1" t="s">
        <v>25968</v>
      </c>
      <c r="Q1319" s="1" t="s">
        <v>25968</v>
      </c>
      <c r="R1319" s="1" t="s">
        <v>13983</v>
      </c>
      <c r="S1319" s="1" t="s">
        <v>1317</v>
      </c>
      <c r="T1319" s="1"/>
      <c r="U1319" s="1"/>
      <c r="V1319" s="1" t="s">
        <v>13992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6306</v>
      </c>
      <c r="G1320" s="1" t="s">
        <v>4703</v>
      </c>
      <c r="H1320" s="1" t="s">
        <v>9394</v>
      </c>
      <c r="I1320" s="1" t="s">
        <v>10748</v>
      </c>
      <c r="J1320" s="1"/>
      <c r="K1320" s="1" t="s">
        <v>25930</v>
      </c>
      <c r="L1320" s="1" t="s">
        <v>1318</v>
      </c>
      <c r="M1320" s="1" t="s">
        <v>12633</v>
      </c>
      <c r="N1320" s="1" t="s">
        <v>12986</v>
      </c>
      <c r="O1320" s="1" t="s">
        <v>1318</v>
      </c>
      <c r="P1320" s="1" t="s">
        <v>25968</v>
      </c>
      <c r="Q1320" s="1" t="s">
        <v>25968</v>
      </c>
      <c r="R1320" s="1" t="s">
        <v>13983</v>
      </c>
      <c r="S1320" s="1" t="s">
        <v>1318</v>
      </c>
      <c r="T1320" s="1"/>
      <c r="U1320" s="1"/>
      <c r="V1320" s="1" t="s">
        <v>13992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6307</v>
      </c>
      <c r="G1321" s="1" t="s">
        <v>7881</v>
      </c>
      <c r="H1321" s="1" t="s">
        <v>9395</v>
      </c>
      <c r="I1321" s="1" t="s">
        <v>10968</v>
      </c>
      <c r="J1321" s="1"/>
      <c r="K1321" s="1" t="s">
        <v>25930</v>
      </c>
      <c r="L1321" s="1" t="s">
        <v>1319</v>
      </c>
      <c r="M1321" s="1" t="s">
        <v>12634</v>
      </c>
      <c r="N1321" s="1" t="s">
        <v>12986</v>
      </c>
      <c r="O1321" s="1" t="s">
        <v>1319</v>
      </c>
      <c r="P1321" s="1" t="s">
        <v>25968</v>
      </c>
      <c r="Q1321" s="1" t="s">
        <v>25968</v>
      </c>
      <c r="R1321" s="1" t="s">
        <v>13983</v>
      </c>
      <c r="S1321" s="1" t="s">
        <v>1319</v>
      </c>
      <c r="T1321" s="1"/>
      <c r="U1321" s="1"/>
      <c r="V1321" s="1" t="s">
        <v>13992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6308</v>
      </c>
      <c r="G1322" s="1" t="s">
        <v>7882</v>
      </c>
      <c r="H1322" s="1" t="s">
        <v>9396</v>
      </c>
      <c r="I1322" s="1" t="s">
        <v>10969</v>
      </c>
      <c r="J1322" s="1"/>
      <c r="K1322" s="1" t="s">
        <v>25930</v>
      </c>
      <c r="L1322" s="1" t="s">
        <v>1320</v>
      </c>
      <c r="M1322" s="1" t="s">
        <v>12635</v>
      </c>
      <c r="N1322" s="1" t="s">
        <v>12986</v>
      </c>
      <c r="O1322" s="1" t="s">
        <v>1320</v>
      </c>
      <c r="P1322" s="1" t="s">
        <v>25968</v>
      </c>
      <c r="Q1322" s="1" t="s">
        <v>25968</v>
      </c>
      <c r="R1322" s="1" t="s">
        <v>13983</v>
      </c>
      <c r="S1322" s="1" t="s">
        <v>1320</v>
      </c>
      <c r="T1322" s="1"/>
      <c r="U1322" s="1"/>
      <c r="V1322" s="1" t="s">
        <v>13992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20710</v>
      </c>
      <c r="F1323" s="1" t="s">
        <v>21478</v>
      </c>
      <c r="G1323" s="1" t="s">
        <v>22244</v>
      </c>
      <c r="H1323" s="1" t="s">
        <v>22966</v>
      </c>
      <c r="I1323" s="1" t="s">
        <v>10970</v>
      </c>
      <c r="J1323" s="1"/>
      <c r="K1323" s="1" t="s">
        <v>25930</v>
      </c>
      <c r="L1323" s="1" t="s">
        <v>1321</v>
      </c>
      <c r="M1323" s="1" t="s">
        <v>12636</v>
      </c>
      <c r="N1323" s="1" t="s">
        <v>12986</v>
      </c>
      <c r="O1323" s="1" t="s">
        <v>1321</v>
      </c>
      <c r="P1323" s="1" t="s">
        <v>25968</v>
      </c>
      <c r="Q1323" s="1" t="s">
        <v>25968</v>
      </c>
      <c r="R1323" s="1" t="s">
        <v>13983</v>
      </c>
      <c r="S1323" s="1" t="s">
        <v>1321</v>
      </c>
      <c r="T1323" s="1"/>
      <c r="U1323" s="1"/>
      <c r="V1323" s="1" t="s">
        <v>13992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24054</v>
      </c>
      <c r="F1324" s="1" t="s">
        <v>24675</v>
      </c>
      <c r="G1324" s="1" t="s">
        <v>25291</v>
      </c>
      <c r="H1324" s="1" t="s">
        <v>25877</v>
      </c>
      <c r="I1324" s="1" t="s">
        <v>10971</v>
      </c>
      <c r="J1324" s="1"/>
      <c r="K1324" s="1" t="s">
        <v>25930</v>
      </c>
      <c r="L1324" s="1" t="s">
        <v>1322</v>
      </c>
      <c r="M1324" s="1" t="s">
        <v>12637</v>
      </c>
      <c r="N1324" s="1" t="s">
        <v>12986</v>
      </c>
      <c r="O1324" s="1" t="s">
        <v>1322</v>
      </c>
      <c r="P1324" s="1" t="s">
        <v>25969</v>
      </c>
      <c r="Q1324" s="1" t="s">
        <v>26782</v>
      </c>
      <c r="R1324" s="1" t="s">
        <v>13983</v>
      </c>
      <c r="S1324" s="1" t="s">
        <v>1322</v>
      </c>
      <c r="T1324" s="1" t="s">
        <v>27056</v>
      </c>
      <c r="U1324" s="1"/>
      <c r="V1324" s="1" t="s">
        <v>13992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14982</v>
      </c>
      <c r="F1325" s="1" t="s">
        <v>15997</v>
      </c>
      <c r="G1325" s="1" t="s">
        <v>14982</v>
      </c>
      <c r="H1325" s="1" t="s">
        <v>17946</v>
      </c>
      <c r="I1325" s="1" t="s">
        <v>10972</v>
      </c>
      <c r="J1325" s="1"/>
      <c r="K1325" s="1" t="s">
        <v>25930</v>
      </c>
      <c r="L1325" s="1" t="s">
        <v>1323</v>
      </c>
      <c r="M1325" s="1" t="s">
        <v>12638</v>
      </c>
      <c r="N1325" s="1" t="s">
        <v>12986</v>
      </c>
      <c r="O1325" s="1" t="s">
        <v>1323</v>
      </c>
      <c r="P1325" s="1" t="s">
        <v>25969</v>
      </c>
      <c r="Q1325" s="1" t="s">
        <v>26783</v>
      </c>
      <c r="R1325" s="1" t="s">
        <v>13983</v>
      </c>
      <c r="S1325" s="1" t="s">
        <v>1323</v>
      </c>
      <c r="T1325" s="1"/>
      <c r="U1325" s="1"/>
      <c r="V1325" s="1" t="s">
        <v>13992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24055</v>
      </c>
      <c r="F1326" s="1" t="s">
        <v>24676</v>
      </c>
      <c r="G1326" s="1" t="s">
        <v>25292</v>
      </c>
      <c r="H1326" s="1" t="s">
        <v>25878</v>
      </c>
      <c r="I1326" s="1" t="s">
        <v>10973</v>
      </c>
      <c r="J1326" s="1"/>
      <c r="K1326" s="1" t="s">
        <v>25930</v>
      </c>
      <c r="L1326" s="1" t="s">
        <v>1324</v>
      </c>
      <c r="M1326" s="1" t="s">
        <v>12639</v>
      </c>
      <c r="N1326" s="1" t="s">
        <v>12986</v>
      </c>
      <c r="O1326" s="1" t="s">
        <v>1324</v>
      </c>
      <c r="P1326" s="1" t="s">
        <v>25969</v>
      </c>
      <c r="Q1326" s="1" t="s">
        <v>26784</v>
      </c>
      <c r="R1326" s="1" t="s">
        <v>13983</v>
      </c>
      <c r="S1326" s="1" t="s">
        <v>1324</v>
      </c>
      <c r="T1326" s="1"/>
      <c r="U1326" s="1"/>
      <c r="V1326" s="1" t="s">
        <v>13992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24056</v>
      </c>
      <c r="F1327" s="1" t="s">
        <v>24677</v>
      </c>
      <c r="G1327" s="1" t="s">
        <v>25293</v>
      </c>
      <c r="H1327" s="1" t="s">
        <v>25879</v>
      </c>
      <c r="I1327" s="1" t="s">
        <v>10974</v>
      </c>
      <c r="J1327" s="1"/>
      <c r="K1327" s="1" t="s">
        <v>25930</v>
      </c>
      <c r="L1327" s="1" t="s">
        <v>1325</v>
      </c>
      <c r="M1327" s="1" t="s">
        <v>12640</v>
      </c>
      <c r="N1327" s="1" t="s">
        <v>12986</v>
      </c>
      <c r="O1327" s="1" t="s">
        <v>1325</v>
      </c>
      <c r="P1327" s="1" t="s">
        <v>25969</v>
      </c>
      <c r="Q1327" s="1" t="s">
        <v>26785</v>
      </c>
      <c r="R1327" s="1" t="s">
        <v>13983</v>
      </c>
      <c r="S1327" s="1" t="s">
        <v>1325</v>
      </c>
      <c r="T1327" s="1"/>
      <c r="U1327" s="1"/>
      <c r="V1327" s="1" t="s">
        <v>13992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6314</v>
      </c>
      <c r="G1328" s="1" t="s">
        <v>7887</v>
      </c>
      <c r="H1328" s="1" t="s">
        <v>9402</v>
      </c>
      <c r="I1328" s="1" t="s">
        <v>10975</v>
      </c>
      <c r="J1328" s="1"/>
      <c r="K1328" s="1" t="s">
        <v>25930</v>
      </c>
      <c r="L1328" s="1" t="s">
        <v>1326</v>
      </c>
      <c r="M1328" s="1" t="s">
        <v>12641</v>
      </c>
      <c r="N1328" s="1" t="s">
        <v>12986</v>
      </c>
      <c r="O1328" s="1" t="s">
        <v>1326</v>
      </c>
      <c r="P1328" s="1" t="s">
        <v>25969</v>
      </c>
      <c r="Q1328" s="1" t="s">
        <v>26786</v>
      </c>
      <c r="R1328" s="1" t="s">
        <v>13983</v>
      </c>
      <c r="S1328" s="1" t="s">
        <v>1326</v>
      </c>
      <c r="T1328" s="1"/>
      <c r="U1328" s="1"/>
      <c r="V1328" s="1" t="s">
        <v>13992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14984</v>
      </c>
      <c r="F1329" s="1" t="s">
        <v>15999</v>
      </c>
      <c r="G1329" s="1" t="s">
        <v>16999</v>
      </c>
      <c r="H1329" s="1" t="s">
        <v>17948</v>
      </c>
      <c r="I1329" s="1" t="s">
        <v>10976</v>
      </c>
      <c r="J1329" s="1"/>
      <c r="K1329" s="1" t="s">
        <v>25930</v>
      </c>
      <c r="L1329" s="1" t="s">
        <v>1327</v>
      </c>
      <c r="M1329" s="1" t="s">
        <v>12642</v>
      </c>
      <c r="N1329" s="1" t="s">
        <v>12986</v>
      </c>
      <c r="O1329" s="1" t="s">
        <v>1327</v>
      </c>
      <c r="P1329" s="1" t="s">
        <v>25969</v>
      </c>
      <c r="Q1329" s="1" t="s">
        <v>26787</v>
      </c>
      <c r="R1329" s="1" t="s">
        <v>13983</v>
      </c>
      <c r="S1329" s="1" t="s">
        <v>1327</v>
      </c>
      <c r="T1329" s="1"/>
      <c r="U1329" s="1"/>
      <c r="V1329" s="1" t="s">
        <v>13992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24057</v>
      </c>
      <c r="F1330" s="1" t="s">
        <v>24678</v>
      </c>
      <c r="G1330" s="1" t="s">
        <v>25294</v>
      </c>
      <c r="H1330" s="1" t="s">
        <v>25880</v>
      </c>
      <c r="I1330" s="1" t="s">
        <v>10977</v>
      </c>
      <c r="J1330" s="1"/>
      <c r="K1330" s="1" t="s">
        <v>25930</v>
      </c>
      <c r="L1330" s="1" t="s">
        <v>1328</v>
      </c>
      <c r="M1330" s="1" t="s">
        <v>12643</v>
      </c>
      <c r="N1330" s="1" t="s">
        <v>12986</v>
      </c>
      <c r="O1330" s="1" t="s">
        <v>1328</v>
      </c>
      <c r="P1330" s="1" t="s">
        <v>25969</v>
      </c>
      <c r="Q1330" s="1" t="s">
        <v>26788</v>
      </c>
      <c r="R1330" s="1" t="s">
        <v>13983</v>
      </c>
      <c r="S1330" s="1" t="s">
        <v>1328</v>
      </c>
      <c r="T1330" s="1"/>
      <c r="U1330" s="1"/>
      <c r="V1330" s="1" t="s">
        <v>13992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6317</v>
      </c>
      <c r="G1331" s="1" t="s">
        <v>7890</v>
      </c>
      <c r="H1331" s="1" t="s">
        <v>9405</v>
      </c>
      <c r="I1331" s="1" t="s">
        <v>10978</v>
      </c>
      <c r="J1331" s="1"/>
      <c r="K1331" s="1" t="s">
        <v>25930</v>
      </c>
      <c r="L1331" s="1" t="s">
        <v>1329</v>
      </c>
      <c r="M1331" s="1" t="s">
        <v>12644</v>
      </c>
      <c r="N1331" s="1" t="s">
        <v>12986</v>
      </c>
      <c r="O1331" s="1" t="s">
        <v>1329</v>
      </c>
      <c r="P1331" s="1" t="s">
        <v>25969</v>
      </c>
      <c r="Q1331" s="1" t="s">
        <v>26789</v>
      </c>
      <c r="R1331" s="1" t="s">
        <v>13983</v>
      </c>
      <c r="S1331" s="1" t="s">
        <v>1329</v>
      </c>
      <c r="T1331" s="1"/>
      <c r="U1331" s="1"/>
      <c r="V1331" s="1" t="s">
        <v>13992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14986</v>
      </c>
      <c r="F1332" s="1" t="s">
        <v>16001</v>
      </c>
      <c r="G1332" s="1" t="s">
        <v>17001</v>
      </c>
      <c r="H1332" s="1" t="s">
        <v>17950</v>
      </c>
      <c r="I1332" s="1" t="s">
        <v>10979</v>
      </c>
      <c r="J1332" s="1"/>
      <c r="K1332" s="1" t="s">
        <v>25930</v>
      </c>
      <c r="L1332" s="1" t="s">
        <v>1330</v>
      </c>
      <c r="M1332" s="1" t="s">
        <v>12645</v>
      </c>
      <c r="N1332" s="1" t="s">
        <v>12986</v>
      </c>
      <c r="O1332" s="1" t="s">
        <v>1330</v>
      </c>
      <c r="P1332" s="1" t="s">
        <v>25969</v>
      </c>
      <c r="Q1332" s="1" t="s">
        <v>26790</v>
      </c>
      <c r="R1332" s="1" t="s">
        <v>13983</v>
      </c>
      <c r="S1332" s="1" t="s">
        <v>1330</v>
      </c>
      <c r="T1332" s="1"/>
      <c r="U1332" s="1"/>
      <c r="V1332" s="1" t="s">
        <v>13992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14987</v>
      </c>
      <c r="F1333" s="1" t="s">
        <v>16002</v>
      </c>
      <c r="G1333" s="1" t="s">
        <v>14987</v>
      </c>
      <c r="H1333" s="1" t="s">
        <v>17951</v>
      </c>
      <c r="I1333" s="1" t="s">
        <v>10980</v>
      </c>
      <c r="J1333" s="1"/>
      <c r="K1333" s="1" t="s">
        <v>25930</v>
      </c>
      <c r="L1333" s="1" t="s">
        <v>1331</v>
      </c>
      <c r="M1333" s="1" t="s">
        <v>12646</v>
      </c>
      <c r="N1333" s="1" t="s">
        <v>12986</v>
      </c>
      <c r="O1333" s="1" t="s">
        <v>1331</v>
      </c>
      <c r="P1333" s="1" t="s">
        <v>25969</v>
      </c>
      <c r="Q1333" s="1" t="s">
        <v>26791</v>
      </c>
      <c r="R1333" s="1" t="s">
        <v>13983</v>
      </c>
      <c r="S1333" s="1" t="s">
        <v>1331</v>
      </c>
      <c r="T1333" s="1"/>
      <c r="U1333" s="1"/>
      <c r="V1333" s="1" t="s">
        <v>13992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24058</v>
      </c>
      <c r="F1334" s="1" t="s">
        <v>24679</v>
      </c>
      <c r="G1334" s="1" t="s">
        <v>25295</v>
      </c>
      <c r="H1334" s="1" t="s">
        <v>25881</v>
      </c>
      <c r="I1334" s="1" t="s">
        <v>10981</v>
      </c>
      <c r="J1334" s="1"/>
      <c r="K1334" s="1" t="s">
        <v>25930</v>
      </c>
      <c r="L1334" s="1" t="s">
        <v>1332</v>
      </c>
      <c r="M1334" s="1" t="s">
        <v>12647</v>
      </c>
      <c r="N1334" s="1" t="s">
        <v>12986</v>
      </c>
      <c r="O1334" s="1" t="s">
        <v>1332</v>
      </c>
      <c r="P1334" s="1" t="s">
        <v>25969</v>
      </c>
      <c r="Q1334" s="1" t="s">
        <v>26792</v>
      </c>
      <c r="R1334" s="1" t="s">
        <v>13983</v>
      </c>
      <c r="S1334" s="1" t="s">
        <v>1332</v>
      </c>
      <c r="T1334" s="1"/>
      <c r="U1334" s="1"/>
      <c r="V1334" s="1" t="s">
        <v>13992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4718</v>
      </c>
      <c r="G1335" s="1" t="s">
        <v>7893</v>
      </c>
      <c r="H1335" s="1" t="s">
        <v>9409</v>
      </c>
      <c r="I1335" s="1" t="s">
        <v>10982</v>
      </c>
      <c r="J1335" s="1"/>
      <c r="K1335" s="1" t="s">
        <v>25930</v>
      </c>
      <c r="L1335" s="1" t="s">
        <v>1333</v>
      </c>
      <c r="M1335" s="1" t="s">
        <v>12648</v>
      </c>
      <c r="N1335" s="1" t="s">
        <v>12986</v>
      </c>
      <c r="O1335" s="1" t="s">
        <v>1333</v>
      </c>
      <c r="P1335" s="1" t="s">
        <v>25969</v>
      </c>
      <c r="Q1335" s="1" t="s">
        <v>26793</v>
      </c>
      <c r="R1335" s="1" t="s">
        <v>13983</v>
      </c>
      <c r="S1335" s="1" t="s">
        <v>1333</v>
      </c>
      <c r="T1335" s="1"/>
      <c r="U1335" s="1"/>
      <c r="V1335" s="1" t="s">
        <v>13992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14988</v>
      </c>
      <c r="F1336" s="1" t="s">
        <v>14988</v>
      </c>
      <c r="G1336" s="1" t="s">
        <v>17002</v>
      </c>
      <c r="H1336" s="1" t="s">
        <v>17952</v>
      </c>
      <c r="I1336" s="1" t="s">
        <v>10983</v>
      </c>
      <c r="J1336" s="1"/>
      <c r="K1336" s="1" t="s">
        <v>25930</v>
      </c>
      <c r="L1336" s="1" t="s">
        <v>1334</v>
      </c>
      <c r="M1336" s="1" t="s">
        <v>12649</v>
      </c>
      <c r="N1336" s="1" t="s">
        <v>12986</v>
      </c>
      <c r="O1336" s="1" t="s">
        <v>1334</v>
      </c>
      <c r="P1336" s="1" t="s">
        <v>25969</v>
      </c>
      <c r="Q1336" s="1" t="s">
        <v>26794</v>
      </c>
      <c r="R1336" s="1" t="s">
        <v>13983</v>
      </c>
      <c r="S1336" s="1" t="s">
        <v>1334</v>
      </c>
      <c r="T1336" s="1"/>
      <c r="U1336" s="1"/>
      <c r="V1336" s="1" t="s">
        <v>13992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14989</v>
      </c>
      <c r="F1337" s="1" t="s">
        <v>16003</v>
      </c>
      <c r="G1337" s="1" t="s">
        <v>17003</v>
      </c>
      <c r="H1337" s="1" t="s">
        <v>17953</v>
      </c>
      <c r="I1337" s="1" t="s">
        <v>10984</v>
      </c>
      <c r="J1337" s="1"/>
      <c r="K1337" s="1" t="s">
        <v>25930</v>
      </c>
      <c r="L1337" s="1" t="s">
        <v>1335</v>
      </c>
      <c r="M1337" s="1" t="s">
        <v>12650</v>
      </c>
      <c r="N1337" s="1" t="s">
        <v>12986</v>
      </c>
      <c r="O1337" s="1" t="s">
        <v>1335</v>
      </c>
      <c r="P1337" s="1" t="s">
        <v>25969</v>
      </c>
      <c r="Q1337" s="1" t="s">
        <v>26795</v>
      </c>
      <c r="R1337" s="1" t="s">
        <v>13983</v>
      </c>
      <c r="S1337" s="1" t="s">
        <v>1335</v>
      </c>
      <c r="T1337" s="1"/>
      <c r="U1337" s="1"/>
      <c r="V1337" s="1" t="s">
        <v>13992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14990</v>
      </c>
      <c r="F1338" s="1" t="s">
        <v>16004</v>
      </c>
      <c r="G1338" s="1" t="s">
        <v>17004</v>
      </c>
      <c r="H1338" s="1" t="s">
        <v>17954</v>
      </c>
      <c r="I1338" s="1" t="s">
        <v>10985</v>
      </c>
      <c r="J1338" s="1"/>
      <c r="K1338" s="1" t="s">
        <v>25930</v>
      </c>
      <c r="L1338" s="1" t="s">
        <v>1336</v>
      </c>
      <c r="M1338" s="1" t="s">
        <v>12651</v>
      </c>
      <c r="N1338" s="1" t="s">
        <v>12986</v>
      </c>
      <c r="O1338" s="1" t="s">
        <v>1336</v>
      </c>
      <c r="P1338" s="1" t="s">
        <v>25969</v>
      </c>
      <c r="Q1338" s="1" t="s">
        <v>26796</v>
      </c>
      <c r="R1338" s="1" t="s">
        <v>13983</v>
      </c>
      <c r="S1338" s="1" t="s">
        <v>1336</v>
      </c>
      <c r="T1338" s="1"/>
      <c r="U1338" s="1"/>
      <c r="V1338" s="1" t="s">
        <v>13992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14991</v>
      </c>
      <c r="F1339" s="1" t="s">
        <v>16005</v>
      </c>
      <c r="G1339" s="1" t="s">
        <v>17005</v>
      </c>
      <c r="H1339" s="1" t="s">
        <v>17931</v>
      </c>
      <c r="I1339" s="1" t="s">
        <v>10986</v>
      </c>
      <c r="J1339" s="1"/>
      <c r="K1339" s="1" t="s">
        <v>25930</v>
      </c>
      <c r="L1339" s="1" t="s">
        <v>1337</v>
      </c>
      <c r="M1339" s="1" t="s">
        <v>12652</v>
      </c>
      <c r="N1339" s="1" t="s">
        <v>12986</v>
      </c>
      <c r="O1339" s="1" t="s">
        <v>1337</v>
      </c>
      <c r="P1339" s="1" t="s">
        <v>25969</v>
      </c>
      <c r="Q1339" s="1" t="s">
        <v>26797</v>
      </c>
      <c r="R1339" s="1" t="s">
        <v>13983</v>
      </c>
      <c r="S1339" s="1" t="s">
        <v>1337</v>
      </c>
      <c r="T1339" s="1"/>
      <c r="U1339" s="1"/>
      <c r="V1339" s="1" t="s">
        <v>13992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6324</v>
      </c>
      <c r="G1340" s="1" t="s">
        <v>7898</v>
      </c>
      <c r="H1340" s="1" t="s">
        <v>9413</v>
      </c>
      <c r="I1340" s="1" t="s">
        <v>10987</v>
      </c>
      <c r="J1340" s="1"/>
      <c r="K1340" s="1" t="s">
        <v>25930</v>
      </c>
      <c r="L1340" s="1" t="s">
        <v>1338</v>
      </c>
      <c r="M1340" s="1" t="s">
        <v>12653</v>
      </c>
      <c r="N1340" s="1" t="s">
        <v>12986</v>
      </c>
      <c r="O1340" s="1" t="s">
        <v>1338</v>
      </c>
      <c r="P1340" s="1" t="s">
        <v>25969</v>
      </c>
      <c r="Q1340" s="1" t="s">
        <v>26798</v>
      </c>
      <c r="R1340" s="1" t="s">
        <v>13983</v>
      </c>
      <c r="S1340" s="1" t="s">
        <v>1338</v>
      </c>
      <c r="T1340" s="1"/>
      <c r="U1340" s="1"/>
      <c r="V1340" s="1" t="s">
        <v>13992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6325</v>
      </c>
      <c r="G1341" s="1" t="s">
        <v>7899</v>
      </c>
      <c r="H1341" s="1" t="s">
        <v>9414</v>
      </c>
      <c r="I1341" s="1" t="s">
        <v>10988</v>
      </c>
      <c r="J1341" s="1"/>
      <c r="K1341" s="1" t="s">
        <v>25930</v>
      </c>
      <c r="L1341" s="1" t="s">
        <v>1339</v>
      </c>
      <c r="M1341" s="1" t="s">
        <v>12654</v>
      </c>
      <c r="N1341" s="1" t="s">
        <v>12986</v>
      </c>
      <c r="O1341" s="1" t="s">
        <v>1339</v>
      </c>
      <c r="P1341" s="1" t="s">
        <v>25969</v>
      </c>
      <c r="Q1341" s="1" t="s">
        <v>26799</v>
      </c>
      <c r="R1341" s="1" t="s">
        <v>13983</v>
      </c>
      <c r="S1341" s="1" t="s">
        <v>1339</v>
      </c>
      <c r="T1341" s="1"/>
      <c r="U1341" s="1"/>
      <c r="V1341" s="1" t="s">
        <v>13992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6326</v>
      </c>
      <c r="G1342" s="1" t="s">
        <v>7900</v>
      </c>
      <c r="H1342" s="1" t="s">
        <v>9415</v>
      </c>
      <c r="I1342" s="1" t="s">
        <v>10989</v>
      </c>
      <c r="J1342" s="1"/>
      <c r="K1342" s="1" t="s">
        <v>25930</v>
      </c>
      <c r="L1342" s="1" t="s">
        <v>1340</v>
      </c>
      <c r="M1342" s="1" t="s">
        <v>12655</v>
      </c>
      <c r="N1342" s="1" t="s">
        <v>12986</v>
      </c>
      <c r="O1342" s="1" t="s">
        <v>1340</v>
      </c>
      <c r="P1342" s="1" t="s">
        <v>25969</v>
      </c>
      <c r="Q1342" s="1" t="s">
        <v>26800</v>
      </c>
      <c r="R1342" s="1" t="s">
        <v>13983</v>
      </c>
      <c r="S1342" s="1" t="s">
        <v>1340</v>
      </c>
      <c r="T1342" s="1"/>
      <c r="U1342" s="1"/>
      <c r="V1342" s="1" t="s">
        <v>13992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6327</v>
      </c>
      <c r="G1343" s="1" t="s">
        <v>7901</v>
      </c>
      <c r="H1343" s="1" t="s">
        <v>9416</v>
      </c>
      <c r="I1343" s="1" t="s">
        <v>10990</v>
      </c>
      <c r="J1343" s="1"/>
      <c r="K1343" s="1" t="s">
        <v>25930</v>
      </c>
      <c r="L1343" s="1" t="s">
        <v>1341</v>
      </c>
      <c r="M1343" s="1" t="s">
        <v>12656</v>
      </c>
      <c r="N1343" s="1" t="s">
        <v>12986</v>
      </c>
      <c r="O1343" s="1" t="s">
        <v>1341</v>
      </c>
      <c r="P1343" s="1" t="s">
        <v>25969</v>
      </c>
      <c r="Q1343" s="1" t="s">
        <v>26801</v>
      </c>
      <c r="R1343" s="1" t="s">
        <v>13983</v>
      </c>
      <c r="S1343" s="1" t="s">
        <v>1341</v>
      </c>
      <c r="T1343" s="1"/>
      <c r="U1343" s="1"/>
      <c r="V1343" s="1" t="s">
        <v>13992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6328</v>
      </c>
      <c r="G1344" s="1" t="s">
        <v>7902</v>
      </c>
      <c r="H1344" s="1" t="s">
        <v>9416</v>
      </c>
      <c r="I1344" s="1" t="s">
        <v>10991</v>
      </c>
      <c r="J1344" s="1"/>
      <c r="K1344" s="1" t="s">
        <v>25930</v>
      </c>
      <c r="L1344" s="1" t="s">
        <v>1342</v>
      </c>
      <c r="M1344" s="1" t="s">
        <v>12657</v>
      </c>
      <c r="N1344" s="1" t="s">
        <v>12986</v>
      </c>
      <c r="O1344" s="1" t="s">
        <v>1342</v>
      </c>
      <c r="P1344" s="1" t="s">
        <v>25969</v>
      </c>
      <c r="Q1344" s="1" t="s">
        <v>26801</v>
      </c>
      <c r="R1344" s="1" t="s">
        <v>13983</v>
      </c>
      <c r="S1344" s="1" t="s">
        <v>1342</v>
      </c>
      <c r="T1344" s="1"/>
      <c r="U1344" s="1"/>
      <c r="V1344" s="1" t="s">
        <v>13992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6329</v>
      </c>
      <c r="G1345" s="1" t="s">
        <v>7903</v>
      </c>
      <c r="H1345" s="1" t="s">
        <v>9414</v>
      </c>
      <c r="I1345" s="1" t="s">
        <v>10992</v>
      </c>
      <c r="J1345" s="1"/>
      <c r="K1345" s="1" t="s">
        <v>25930</v>
      </c>
      <c r="L1345" s="1" t="s">
        <v>1343</v>
      </c>
      <c r="M1345" s="1" t="s">
        <v>12658</v>
      </c>
      <c r="N1345" s="1" t="s">
        <v>12986</v>
      </c>
      <c r="O1345" s="1" t="s">
        <v>1343</v>
      </c>
      <c r="P1345" s="1" t="s">
        <v>25969</v>
      </c>
      <c r="Q1345" s="1" t="s">
        <v>26799</v>
      </c>
      <c r="R1345" s="1" t="s">
        <v>13983</v>
      </c>
      <c r="S1345" s="1" t="s">
        <v>1343</v>
      </c>
      <c r="T1345" s="1"/>
      <c r="U1345" s="1"/>
      <c r="V1345" s="1" t="s">
        <v>13992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6330</v>
      </c>
      <c r="G1346" s="1" t="s">
        <v>7904</v>
      </c>
      <c r="H1346" s="1" t="s">
        <v>9417</v>
      </c>
      <c r="I1346" s="1" t="s">
        <v>10993</v>
      </c>
      <c r="J1346" s="1"/>
      <c r="K1346" s="1" t="s">
        <v>25930</v>
      </c>
      <c r="L1346" s="1" t="s">
        <v>1344</v>
      </c>
      <c r="M1346" s="1" t="s">
        <v>12659</v>
      </c>
      <c r="N1346" s="1" t="s">
        <v>12986</v>
      </c>
      <c r="O1346" s="1" t="s">
        <v>1344</v>
      </c>
      <c r="P1346" s="1" t="s">
        <v>25969</v>
      </c>
      <c r="Q1346" s="1" t="s">
        <v>26802</v>
      </c>
      <c r="R1346" s="1" t="s">
        <v>13983</v>
      </c>
      <c r="S1346" s="1" t="s">
        <v>1344</v>
      </c>
      <c r="T1346" s="1"/>
      <c r="U1346" s="1"/>
      <c r="V1346" s="1" t="s">
        <v>13992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20716</v>
      </c>
      <c r="F1347" s="1" t="s">
        <v>21483</v>
      </c>
      <c r="G1347" s="1" t="s">
        <v>22249</v>
      </c>
      <c r="H1347" s="1" t="s">
        <v>22972</v>
      </c>
      <c r="I1347" s="1" t="s">
        <v>10994</v>
      </c>
      <c r="J1347" s="1"/>
      <c r="K1347" s="1" t="s">
        <v>25930</v>
      </c>
      <c r="L1347" s="1" t="s">
        <v>1345</v>
      </c>
      <c r="M1347" s="1" t="s">
        <v>12660</v>
      </c>
      <c r="N1347" s="1" t="s">
        <v>12986</v>
      </c>
      <c r="O1347" s="1" t="s">
        <v>1345</v>
      </c>
      <c r="P1347" s="1" t="s">
        <v>25969</v>
      </c>
      <c r="Q1347" s="1" t="s">
        <v>26803</v>
      </c>
      <c r="R1347" s="1" t="s">
        <v>13983</v>
      </c>
      <c r="S1347" s="1" t="s">
        <v>1345</v>
      </c>
      <c r="T1347" s="1"/>
      <c r="U1347" s="1"/>
      <c r="V1347" s="1" t="s">
        <v>13992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6332</v>
      </c>
      <c r="G1348" s="1" t="s">
        <v>7906</v>
      </c>
      <c r="H1348" s="1" t="s">
        <v>9419</v>
      </c>
      <c r="I1348" s="1" t="s">
        <v>10995</v>
      </c>
      <c r="J1348" s="1"/>
      <c r="K1348" s="1" t="s">
        <v>25930</v>
      </c>
      <c r="L1348" s="1" t="s">
        <v>1346</v>
      </c>
      <c r="M1348" s="1" t="s">
        <v>12661</v>
      </c>
      <c r="N1348" s="1" t="s">
        <v>12986</v>
      </c>
      <c r="O1348" s="1" t="s">
        <v>1346</v>
      </c>
      <c r="P1348" s="1" t="s">
        <v>25969</v>
      </c>
      <c r="Q1348" s="1" t="s">
        <v>26804</v>
      </c>
      <c r="R1348" s="1" t="s">
        <v>13983</v>
      </c>
      <c r="S1348" s="1" t="s">
        <v>1346</v>
      </c>
      <c r="T1348" s="1"/>
      <c r="U1348" s="1"/>
      <c r="V1348" s="1" t="s">
        <v>13992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6333</v>
      </c>
      <c r="G1349" s="1" t="s">
        <v>7907</v>
      </c>
      <c r="H1349" s="1" t="s">
        <v>9420</v>
      </c>
      <c r="I1349" s="1" t="s">
        <v>10996</v>
      </c>
      <c r="J1349" s="1"/>
      <c r="K1349" s="1" t="s">
        <v>25930</v>
      </c>
      <c r="L1349" s="1" t="s">
        <v>1347</v>
      </c>
      <c r="M1349" s="1" t="s">
        <v>12662</v>
      </c>
      <c r="N1349" s="1" t="s">
        <v>12986</v>
      </c>
      <c r="O1349" s="1" t="s">
        <v>1347</v>
      </c>
      <c r="P1349" s="1" t="s">
        <v>25969</v>
      </c>
      <c r="Q1349" s="1" t="s">
        <v>26805</v>
      </c>
      <c r="R1349" s="1" t="s">
        <v>13983</v>
      </c>
      <c r="S1349" s="1" t="s">
        <v>1347</v>
      </c>
      <c r="T1349" s="1"/>
      <c r="U1349" s="1"/>
      <c r="V1349" s="1" t="s">
        <v>13992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6334</v>
      </c>
      <c r="G1350" s="1" t="s">
        <v>7908</v>
      </c>
      <c r="H1350" s="1" t="s">
        <v>9421</v>
      </c>
      <c r="I1350" s="1" t="s">
        <v>10997</v>
      </c>
      <c r="J1350" s="1"/>
      <c r="K1350" s="1" t="s">
        <v>25930</v>
      </c>
      <c r="L1350" s="1" t="s">
        <v>1348</v>
      </c>
      <c r="M1350" s="1" t="s">
        <v>12663</v>
      </c>
      <c r="N1350" s="1" t="s">
        <v>12986</v>
      </c>
      <c r="O1350" s="1" t="s">
        <v>1348</v>
      </c>
      <c r="P1350" s="1" t="s">
        <v>25969</v>
      </c>
      <c r="Q1350" s="1" t="s">
        <v>26806</v>
      </c>
      <c r="R1350" s="1" t="s">
        <v>13983</v>
      </c>
      <c r="S1350" s="1" t="s">
        <v>1348</v>
      </c>
      <c r="T1350" s="1"/>
      <c r="U1350" s="1"/>
      <c r="V1350" s="1" t="s">
        <v>13992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14996</v>
      </c>
      <c r="F1351" s="1" t="s">
        <v>16010</v>
      </c>
      <c r="G1351" s="1" t="s">
        <v>17010</v>
      </c>
      <c r="H1351" s="1" t="s">
        <v>17959</v>
      </c>
      <c r="I1351" s="1" t="s">
        <v>10998</v>
      </c>
      <c r="J1351" s="1"/>
      <c r="K1351" s="1" t="s">
        <v>25930</v>
      </c>
      <c r="L1351" s="1" t="s">
        <v>1349</v>
      </c>
      <c r="M1351" s="1" t="s">
        <v>12664</v>
      </c>
      <c r="N1351" s="1" t="s">
        <v>12986</v>
      </c>
      <c r="O1351" s="1" t="s">
        <v>1349</v>
      </c>
      <c r="P1351" s="1" t="s">
        <v>25969</v>
      </c>
      <c r="Q1351" s="1" t="s">
        <v>26807</v>
      </c>
      <c r="R1351" s="1" t="s">
        <v>13983</v>
      </c>
      <c r="S1351" s="1" t="s">
        <v>1349</v>
      </c>
      <c r="T1351" s="1"/>
      <c r="U1351" s="1"/>
      <c r="V1351" s="1" t="s">
        <v>13992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14997</v>
      </c>
      <c r="F1352" s="1" t="s">
        <v>16011</v>
      </c>
      <c r="G1352" s="1" t="s">
        <v>17011</v>
      </c>
      <c r="H1352" s="1" t="s">
        <v>17960</v>
      </c>
      <c r="I1352" s="1" t="s">
        <v>10999</v>
      </c>
      <c r="J1352" s="1"/>
      <c r="K1352" s="1" t="s">
        <v>25930</v>
      </c>
      <c r="L1352" s="1" t="s">
        <v>1350</v>
      </c>
      <c r="M1352" s="1" t="s">
        <v>12665</v>
      </c>
      <c r="N1352" s="1" t="s">
        <v>12986</v>
      </c>
      <c r="O1352" s="1" t="s">
        <v>1350</v>
      </c>
      <c r="P1352" s="1" t="s">
        <v>25969</v>
      </c>
      <c r="Q1352" s="1" t="s">
        <v>26808</v>
      </c>
      <c r="R1352" s="1" t="s">
        <v>13983</v>
      </c>
      <c r="S1352" s="1" t="s">
        <v>1350</v>
      </c>
      <c r="T1352" s="1"/>
      <c r="U1352" s="1"/>
      <c r="V1352" s="1" t="s">
        <v>13992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6337</v>
      </c>
      <c r="G1353" s="1" t="s">
        <v>7911</v>
      </c>
      <c r="H1353" s="1" t="s">
        <v>6337</v>
      </c>
      <c r="I1353" s="1" t="s">
        <v>11000</v>
      </c>
      <c r="J1353" s="1"/>
      <c r="K1353" s="1" t="s">
        <v>25930</v>
      </c>
      <c r="L1353" s="1" t="s">
        <v>1351</v>
      </c>
      <c r="M1353" s="1" t="s">
        <v>12666</v>
      </c>
      <c r="N1353" s="1" t="s">
        <v>12986</v>
      </c>
      <c r="O1353" s="1" t="s">
        <v>1351</v>
      </c>
      <c r="P1353" s="1" t="s">
        <v>25969</v>
      </c>
      <c r="Q1353" s="1" t="s">
        <v>26809</v>
      </c>
      <c r="R1353" s="1" t="s">
        <v>13983</v>
      </c>
      <c r="S1353" s="1" t="s">
        <v>1351</v>
      </c>
      <c r="T1353" s="1"/>
      <c r="U1353" s="1"/>
      <c r="V1353" s="1" t="s">
        <v>13992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24059</v>
      </c>
      <c r="F1354" s="1" t="s">
        <v>24680</v>
      </c>
      <c r="G1354" s="1" t="s">
        <v>25296</v>
      </c>
      <c r="H1354" s="1" t="s">
        <v>25882</v>
      </c>
      <c r="I1354" s="1" t="s">
        <v>11001</v>
      </c>
      <c r="J1354" s="1"/>
      <c r="K1354" s="1" t="s">
        <v>25930</v>
      </c>
      <c r="L1354" s="1" t="s">
        <v>1352</v>
      </c>
      <c r="M1354" s="1" t="s">
        <v>12667</v>
      </c>
      <c r="N1354" s="1" t="s">
        <v>12986</v>
      </c>
      <c r="O1354" s="1" t="s">
        <v>1352</v>
      </c>
      <c r="P1354" s="1" t="s">
        <v>25969</v>
      </c>
      <c r="Q1354" s="1" t="s">
        <v>26810</v>
      </c>
      <c r="R1354" s="1" t="s">
        <v>13983</v>
      </c>
      <c r="S1354" s="1" t="s">
        <v>1352</v>
      </c>
      <c r="T1354" s="1"/>
      <c r="U1354" s="1"/>
      <c r="V1354" s="1" t="s">
        <v>13992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6339</v>
      </c>
      <c r="G1355" s="1" t="s">
        <v>7913</v>
      </c>
      <c r="H1355" s="1" t="s">
        <v>9425</v>
      </c>
      <c r="I1355" s="1" t="s">
        <v>11002</v>
      </c>
      <c r="J1355" s="1"/>
      <c r="K1355" s="1" t="s">
        <v>25930</v>
      </c>
      <c r="L1355" s="1" t="s">
        <v>1353</v>
      </c>
      <c r="M1355" s="1" t="s">
        <v>12668</v>
      </c>
      <c r="N1355" s="1" t="s">
        <v>12986</v>
      </c>
      <c r="O1355" s="1" t="s">
        <v>1353</v>
      </c>
      <c r="P1355" s="1" t="s">
        <v>25969</v>
      </c>
      <c r="Q1355" s="1" t="s">
        <v>26811</v>
      </c>
      <c r="R1355" s="1" t="s">
        <v>13983</v>
      </c>
      <c r="S1355" s="1" t="s">
        <v>1353</v>
      </c>
      <c r="T1355" s="1"/>
      <c r="U1355" s="1"/>
      <c r="V1355" s="1" t="s">
        <v>13992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24060</v>
      </c>
      <c r="F1356" s="1" t="s">
        <v>24681</v>
      </c>
      <c r="G1356" s="1" t="s">
        <v>25297</v>
      </c>
      <c r="H1356" s="1" t="s">
        <v>25883</v>
      </c>
      <c r="I1356" s="1" t="s">
        <v>11003</v>
      </c>
      <c r="J1356" s="1"/>
      <c r="K1356" s="1" t="s">
        <v>25930</v>
      </c>
      <c r="L1356" s="1" t="s">
        <v>1354</v>
      </c>
      <c r="M1356" s="1" t="s">
        <v>12669</v>
      </c>
      <c r="N1356" s="1" t="s">
        <v>12986</v>
      </c>
      <c r="O1356" s="1" t="s">
        <v>1354</v>
      </c>
      <c r="P1356" s="1" t="s">
        <v>25969</v>
      </c>
      <c r="Q1356" s="1" t="s">
        <v>26812</v>
      </c>
      <c r="R1356" s="1" t="s">
        <v>13983</v>
      </c>
      <c r="S1356" s="1" t="s">
        <v>1354</v>
      </c>
      <c r="T1356" s="1"/>
      <c r="U1356" s="1"/>
      <c r="V1356" s="1" t="s">
        <v>13992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4740</v>
      </c>
      <c r="G1357" s="1" t="s">
        <v>7915</v>
      </c>
      <c r="H1357" s="1" t="s">
        <v>9427</v>
      </c>
      <c r="I1357" s="1" t="s">
        <v>11004</v>
      </c>
      <c r="J1357" s="1"/>
      <c r="K1357" s="1" t="s">
        <v>25930</v>
      </c>
      <c r="L1357" s="1" t="s">
        <v>1355</v>
      </c>
      <c r="M1357" s="1" t="s">
        <v>12670</v>
      </c>
      <c r="N1357" s="1" t="s">
        <v>12986</v>
      </c>
      <c r="O1357" s="1" t="s">
        <v>1355</v>
      </c>
      <c r="P1357" s="1" t="s">
        <v>25969</v>
      </c>
      <c r="Q1357" s="1" t="s">
        <v>26813</v>
      </c>
      <c r="R1357" s="1" t="s">
        <v>13983</v>
      </c>
      <c r="S1357" s="1" t="s">
        <v>1355</v>
      </c>
      <c r="T1357" s="1"/>
      <c r="U1357" s="1"/>
      <c r="V1357" s="1" t="s">
        <v>13992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24061</v>
      </c>
      <c r="F1358" s="1" t="s">
        <v>24682</v>
      </c>
      <c r="G1358" s="1" t="s">
        <v>25298</v>
      </c>
      <c r="H1358" s="1" t="s">
        <v>25884</v>
      </c>
      <c r="I1358" s="1" t="s">
        <v>11005</v>
      </c>
      <c r="J1358" s="1"/>
      <c r="K1358" s="1" t="s">
        <v>25930</v>
      </c>
      <c r="L1358" s="1" t="s">
        <v>1356</v>
      </c>
      <c r="M1358" s="1" t="s">
        <v>12671</v>
      </c>
      <c r="N1358" s="1" t="s">
        <v>12986</v>
      </c>
      <c r="O1358" s="1" t="s">
        <v>1356</v>
      </c>
      <c r="P1358" s="1" t="s">
        <v>25969</v>
      </c>
      <c r="Q1358" s="1" t="s">
        <v>26814</v>
      </c>
      <c r="R1358" s="1" t="s">
        <v>13983</v>
      </c>
      <c r="S1358" s="1" t="s">
        <v>1356</v>
      </c>
      <c r="T1358" s="1"/>
      <c r="U1358" s="1"/>
      <c r="V1358" s="1" t="s">
        <v>13992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20722</v>
      </c>
      <c r="F1359" s="1" t="s">
        <v>21488</v>
      </c>
      <c r="G1359" s="1" t="s">
        <v>22255</v>
      </c>
      <c r="H1359" s="1" t="s">
        <v>22976</v>
      </c>
      <c r="I1359" s="1" t="s">
        <v>11006</v>
      </c>
      <c r="J1359" s="1"/>
      <c r="K1359" s="1" t="s">
        <v>25930</v>
      </c>
      <c r="L1359" s="1" t="s">
        <v>1357</v>
      </c>
      <c r="M1359" s="1" t="s">
        <v>12672</v>
      </c>
      <c r="N1359" s="1" t="s">
        <v>12986</v>
      </c>
      <c r="O1359" s="1" t="s">
        <v>1357</v>
      </c>
      <c r="P1359" s="1" t="s">
        <v>25969</v>
      </c>
      <c r="Q1359" s="1" t="s">
        <v>26815</v>
      </c>
      <c r="R1359" s="1" t="s">
        <v>13983</v>
      </c>
      <c r="S1359" s="1" t="s">
        <v>1357</v>
      </c>
      <c r="T1359" s="1"/>
      <c r="U1359" s="1"/>
      <c r="V1359" s="1" t="s">
        <v>13992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6343</v>
      </c>
      <c r="G1360" s="1" t="s">
        <v>7918</v>
      </c>
      <c r="H1360" s="1" t="s">
        <v>9430</v>
      </c>
      <c r="I1360" s="1" t="s">
        <v>11007</v>
      </c>
      <c r="J1360" s="1"/>
      <c r="K1360" s="1" t="s">
        <v>25930</v>
      </c>
      <c r="L1360" s="1" t="s">
        <v>1358</v>
      </c>
      <c r="M1360" s="1" t="s">
        <v>12673</v>
      </c>
      <c r="N1360" s="1" t="s">
        <v>12986</v>
      </c>
      <c r="O1360" s="1" t="s">
        <v>1358</v>
      </c>
      <c r="P1360" s="1" t="s">
        <v>25969</v>
      </c>
      <c r="Q1360" s="1" t="s">
        <v>26816</v>
      </c>
      <c r="R1360" s="1" t="s">
        <v>13983</v>
      </c>
      <c r="S1360" s="1" t="s">
        <v>1358</v>
      </c>
      <c r="T1360" s="1"/>
      <c r="U1360" s="1"/>
      <c r="V1360" s="1" t="s">
        <v>13992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15001</v>
      </c>
      <c r="F1361" s="1" t="s">
        <v>16015</v>
      </c>
      <c r="G1361" s="1" t="s">
        <v>17015</v>
      </c>
      <c r="H1361" s="1" t="s">
        <v>17964</v>
      </c>
      <c r="I1361" s="1" t="s">
        <v>11008</v>
      </c>
      <c r="J1361" s="1"/>
      <c r="K1361" s="1" t="s">
        <v>25930</v>
      </c>
      <c r="L1361" s="1" t="s">
        <v>1359</v>
      </c>
      <c r="M1361" s="1" t="s">
        <v>12674</v>
      </c>
      <c r="N1361" s="1" t="s">
        <v>12986</v>
      </c>
      <c r="O1361" s="1" t="s">
        <v>1359</v>
      </c>
      <c r="P1361" s="1" t="s">
        <v>25969</v>
      </c>
      <c r="Q1361" s="1" t="s">
        <v>26817</v>
      </c>
      <c r="R1361" s="1" t="s">
        <v>13983</v>
      </c>
      <c r="S1361" s="1" t="s">
        <v>1359</v>
      </c>
      <c r="T1361" s="1"/>
      <c r="U1361" s="1"/>
      <c r="V1361" s="1" t="s">
        <v>13992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6345</v>
      </c>
      <c r="G1362" s="1" t="s">
        <v>7920</v>
      </c>
      <c r="H1362" s="1" t="s">
        <v>9432</v>
      </c>
      <c r="I1362" s="1" t="s">
        <v>11009</v>
      </c>
      <c r="J1362" s="1"/>
      <c r="K1362" s="1" t="s">
        <v>25930</v>
      </c>
      <c r="L1362" s="1" t="s">
        <v>1360</v>
      </c>
      <c r="M1362" s="1" t="s">
        <v>12675</v>
      </c>
      <c r="N1362" s="1" t="s">
        <v>12986</v>
      </c>
      <c r="O1362" s="1" t="s">
        <v>1360</v>
      </c>
      <c r="P1362" s="1" t="s">
        <v>25969</v>
      </c>
      <c r="Q1362" s="1" t="s">
        <v>26818</v>
      </c>
      <c r="R1362" s="1" t="s">
        <v>13983</v>
      </c>
      <c r="S1362" s="1" t="s">
        <v>1360</v>
      </c>
      <c r="T1362" s="1"/>
      <c r="U1362" s="1"/>
      <c r="V1362" s="1" t="s">
        <v>13992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20723</v>
      </c>
      <c r="F1363" s="1" t="s">
        <v>21489</v>
      </c>
      <c r="G1363" s="1" t="s">
        <v>22256</v>
      </c>
      <c r="H1363" s="1" t="s">
        <v>22977</v>
      </c>
      <c r="I1363" s="1" t="s">
        <v>11010</v>
      </c>
      <c r="J1363" s="1"/>
      <c r="K1363" s="1" t="s">
        <v>25930</v>
      </c>
      <c r="L1363" s="1" t="s">
        <v>1361</v>
      </c>
      <c r="M1363" s="1" t="s">
        <v>12676</v>
      </c>
      <c r="N1363" s="1" t="s">
        <v>12986</v>
      </c>
      <c r="O1363" s="1" t="s">
        <v>1361</v>
      </c>
      <c r="P1363" s="1" t="s">
        <v>25969</v>
      </c>
      <c r="Q1363" s="1" t="s">
        <v>26819</v>
      </c>
      <c r="R1363" s="1" t="s">
        <v>13983</v>
      </c>
      <c r="S1363" s="1" t="s">
        <v>1361</v>
      </c>
      <c r="T1363" s="1"/>
      <c r="U1363" s="1"/>
      <c r="V1363" s="1" t="s">
        <v>13992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24062</v>
      </c>
      <c r="F1364" s="1" t="s">
        <v>24683</v>
      </c>
      <c r="G1364" s="1" t="s">
        <v>25299</v>
      </c>
      <c r="H1364" s="1" t="s">
        <v>25885</v>
      </c>
      <c r="I1364" s="1" t="s">
        <v>11011</v>
      </c>
      <c r="J1364" s="1"/>
      <c r="K1364" s="1" t="s">
        <v>25930</v>
      </c>
      <c r="L1364" s="1" t="s">
        <v>1362</v>
      </c>
      <c r="M1364" s="1" t="s">
        <v>12677</v>
      </c>
      <c r="N1364" s="1" t="s">
        <v>12986</v>
      </c>
      <c r="O1364" s="1" t="s">
        <v>1362</v>
      </c>
      <c r="P1364" s="1" t="s">
        <v>25969</v>
      </c>
      <c r="Q1364" s="1" t="s">
        <v>26820</v>
      </c>
      <c r="R1364" s="1" t="s">
        <v>13983</v>
      </c>
      <c r="S1364" s="1" t="s">
        <v>1362</v>
      </c>
      <c r="T1364" s="1"/>
      <c r="U1364" s="1"/>
      <c r="V1364" s="1" t="s">
        <v>13992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6348</v>
      </c>
      <c r="G1365" s="1" t="s">
        <v>7923</v>
      </c>
      <c r="H1365" s="1" t="s">
        <v>9435</v>
      </c>
      <c r="I1365" s="1" t="s">
        <v>11012</v>
      </c>
      <c r="J1365" s="1"/>
      <c r="K1365" s="1" t="s">
        <v>25930</v>
      </c>
      <c r="L1365" s="1" t="s">
        <v>1363</v>
      </c>
      <c r="M1365" s="1" t="s">
        <v>12678</v>
      </c>
      <c r="N1365" s="1" t="s">
        <v>12986</v>
      </c>
      <c r="O1365" s="1" t="s">
        <v>1363</v>
      </c>
      <c r="P1365" s="1" t="s">
        <v>25969</v>
      </c>
      <c r="Q1365" s="1" t="s">
        <v>26821</v>
      </c>
      <c r="R1365" s="1" t="s">
        <v>13983</v>
      </c>
      <c r="S1365" s="1" t="s">
        <v>1363</v>
      </c>
      <c r="T1365" s="1"/>
      <c r="U1365" s="1"/>
      <c r="V1365" s="1" t="s">
        <v>13992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15004</v>
      </c>
      <c r="F1366" s="1" t="s">
        <v>16018</v>
      </c>
      <c r="G1366" s="1" t="s">
        <v>17018</v>
      </c>
      <c r="H1366" s="1" t="s">
        <v>17967</v>
      </c>
      <c r="I1366" s="1" t="s">
        <v>11013</v>
      </c>
      <c r="J1366" s="1"/>
      <c r="K1366" s="1" t="s">
        <v>25930</v>
      </c>
      <c r="L1366" s="1" t="s">
        <v>1364</v>
      </c>
      <c r="M1366" s="1" t="s">
        <v>12679</v>
      </c>
      <c r="N1366" s="1" t="s">
        <v>12986</v>
      </c>
      <c r="O1366" s="1" t="s">
        <v>1364</v>
      </c>
      <c r="P1366" s="1" t="s">
        <v>25969</v>
      </c>
      <c r="Q1366" s="1" t="s">
        <v>26822</v>
      </c>
      <c r="R1366" s="1" t="s">
        <v>13983</v>
      </c>
      <c r="S1366" s="1" t="s">
        <v>1364</v>
      </c>
      <c r="T1366" s="1"/>
      <c r="U1366" s="1"/>
      <c r="V1366" s="1" t="s">
        <v>13992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24063</v>
      </c>
      <c r="F1367" s="1" t="s">
        <v>24684</v>
      </c>
      <c r="G1367" s="1" t="s">
        <v>25300</v>
      </c>
      <c r="H1367" s="1" t="s">
        <v>25886</v>
      </c>
      <c r="I1367" s="1" t="s">
        <v>11014</v>
      </c>
      <c r="J1367" s="1"/>
      <c r="K1367" s="1" t="s">
        <v>25930</v>
      </c>
      <c r="L1367" s="1" t="s">
        <v>1365</v>
      </c>
      <c r="M1367" s="1" t="s">
        <v>12680</v>
      </c>
      <c r="N1367" s="1" t="s">
        <v>12986</v>
      </c>
      <c r="O1367" s="1" t="s">
        <v>1365</v>
      </c>
      <c r="P1367" s="1" t="s">
        <v>25969</v>
      </c>
      <c r="Q1367" s="1" t="s">
        <v>26823</v>
      </c>
      <c r="R1367" s="1" t="s">
        <v>13983</v>
      </c>
      <c r="S1367" s="1" t="s">
        <v>1365</v>
      </c>
      <c r="T1367" s="1"/>
      <c r="U1367" s="1"/>
      <c r="V1367" s="1" t="s">
        <v>13992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15005</v>
      </c>
      <c r="F1368" s="1" t="s">
        <v>16019</v>
      </c>
      <c r="G1368" s="1" t="s">
        <v>17019</v>
      </c>
      <c r="H1368" s="1" t="s">
        <v>17968</v>
      </c>
      <c r="I1368" s="1" t="s">
        <v>11015</v>
      </c>
      <c r="J1368" s="1"/>
      <c r="K1368" s="1" t="s">
        <v>25930</v>
      </c>
      <c r="L1368" s="1" t="s">
        <v>1366</v>
      </c>
      <c r="M1368" s="1" t="s">
        <v>12681</v>
      </c>
      <c r="N1368" s="1" t="s">
        <v>12986</v>
      </c>
      <c r="O1368" s="1" t="s">
        <v>1366</v>
      </c>
      <c r="P1368" s="1" t="s">
        <v>25969</v>
      </c>
      <c r="Q1368" s="1" t="s">
        <v>26824</v>
      </c>
      <c r="R1368" s="1" t="s">
        <v>13983</v>
      </c>
      <c r="S1368" s="1" t="s">
        <v>1366</v>
      </c>
      <c r="T1368" s="1"/>
      <c r="U1368" s="1"/>
      <c r="V1368" s="1" t="s">
        <v>13992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6352</v>
      </c>
      <c r="G1369" s="1" t="s">
        <v>7927</v>
      </c>
      <c r="H1369" s="1" t="s">
        <v>9439</v>
      </c>
      <c r="I1369" s="1" t="s">
        <v>11016</v>
      </c>
      <c r="J1369" s="1"/>
      <c r="K1369" s="1" t="s">
        <v>25930</v>
      </c>
      <c r="L1369" s="1" t="s">
        <v>1367</v>
      </c>
      <c r="M1369" s="1" t="s">
        <v>12682</v>
      </c>
      <c r="N1369" s="1" t="s">
        <v>12986</v>
      </c>
      <c r="O1369" s="1" t="s">
        <v>1367</v>
      </c>
      <c r="P1369" s="1" t="s">
        <v>25969</v>
      </c>
      <c r="Q1369" s="1" t="s">
        <v>26825</v>
      </c>
      <c r="R1369" s="1" t="s">
        <v>13983</v>
      </c>
      <c r="S1369" s="1" t="s">
        <v>1367</v>
      </c>
      <c r="T1369" s="1"/>
      <c r="U1369" s="1"/>
      <c r="V1369" s="1" t="s">
        <v>13992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15007</v>
      </c>
      <c r="F1370" s="1" t="s">
        <v>16021</v>
      </c>
      <c r="G1370" s="1" t="s">
        <v>17021</v>
      </c>
      <c r="H1370" s="1" t="s">
        <v>17970</v>
      </c>
      <c r="I1370" s="1" t="s">
        <v>11017</v>
      </c>
      <c r="J1370" s="1"/>
      <c r="K1370" s="1" t="s">
        <v>25930</v>
      </c>
      <c r="L1370" s="1" t="s">
        <v>1368</v>
      </c>
      <c r="M1370" s="1" t="s">
        <v>12683</v>
      </c>
      <c r="N1370" s="1" t="s">
        <v>12986</v>
      </c>
      <c r="O1370" s="1" t="s">
        <v>1368</v>
      </c>
      <c r="P1370" s="1" t="s">
        <v>25969</v>
      </c>
      <c r="Q1370" s="1" t="s">
        <v>26826</v>
      </c>
      <c r="R1370" s="1" t="s">
        <v>13983</v>
      </c>
      <c r="S1370" s="1" t="s">
        <v>1368</v>
      </c>
      <c r="T1370" s="1"/>
      <c r="U1370" s="1"/>
      <c r="V1370" s="1" t="s">
        <v>13992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24064</v>
      </c>
      <c r="F1371" s="1" t="s">
        <v>24685</v>
      </c>
      <c r="G1371" s="1" t="s">
        <v>25301</v>
      </c>
      <c r="H1371" s="1" t="s">
        <v>25887</v>
      </c>
      <c r="I1371" s="1" t="s">
        <v>11018</v>
      </c>
      <c r="J1371" s="1"/>
      <c r="K1371" s="1" t="s">
        <v>25930</v>
      </c>
      <c r="L1371" s="1" t="s">
        <v>1369</v>
      </c>
      <c r="M1371" s="1" t="s">
        <v>12684</v>
      </c>
      <c r="N1371" s="1" t="s">
        <v>12986</v>
      </c>
      <c r="O1371" s="1" t="s">
        <v>1369</v>
      </c>
      <c r="P1371" s="1" t="s">
        <v>25969</v>
      </c>
      <c r="Q1371" s="1" t="s">
        <v>26827</v>
      </c>
      <c r="R1371" s="1" t="s">
        <v>13983</v>
      </c>
      <c r="S1371" s="1" t="s">
        <v>1369</v>
      </c>
      <c r="T1371" s="1"/>
      <c r="U1371" s="1"/>
      <c r="V1371" s="1" t="s">
        <v>13992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15009</v>
      </c>
      <c r="F1372" s="1" t="s">
        <v>16023</v>
      </c>
      <c r="G1372" s="1" t="s">
        <v>17023</v>
      </c>
      <c r="H1372" s="1" t="s">
        <v>17972</v>
      </c>
      <c r="I1372" s="1" t="s">
        <v>11019</v>
      </c>
      <c r="J1372" s="1"/>
      <c r="K1372" s="1" t="s">
        <v>25930</v>
      </c>
      <c r="L1372" s="1" t="s">
        <v>1370</v>
      </c>
      <c r="M1372" s="1" t="s">
        <v>12685</v>
      </c>
      <c r="N1372" s="1" t="s">
        <v>12986</v>
      </c>
      <c r="O1372" s="1" t="s">
        <v>1370</v>
      </c>
      <c r="P1372" s="1" t="s">
        <v>25969</v>
      </c>
      <c r="Q1372" s="1" t="s">
        <v>26828</v>
      </c>
      <c r="R1372" s="1" t="s">
        <v>13983</v>
      </c>
      <c r="S1372" s="1" t="s">
        <v>1370</v>
      </c>
      <c r="T1372" s="1"/>
      <c r="U1372" s="1"/>
      <c r="V1372" s="1" t="s">
        <v>13992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24065</v>
      </c>
      <c r="F1373" s="1" t="s">
        <v>24686</v>
      </c>
      <c r="G1373" s="1" t="s">
        <v>25302</v>
      </c>
      <c r="H1373" s="1" t="s">
        <v>25888</v>
      </c>
      <c r="I1373" s="1" t="s">
        <v>11020</v>
      </c>
      <c r="J1373" s="1"/>
      <c r="K1373" s="1" t="s">
        <v>25930</v>
      </c>
      <c r="L1373" s="1" t="s">
        <v>1371</v>
      </c>
      <c r="M1373" s="1" t="s">
        <v>12686</v>
      </c>
      <c r="N1373" s="1" t="s">
        <v>12986</v>
      </c>
      <c r="O1373" s="1" t="s">
        <v>1371</v>
      </c>
      <c r="P1373" s="1" t="s">
        <v>25969</v>
      </c>
      <c r="Q1373" s="1" t="s">
        <v>26829</v>
      </c>
      <c r="R1373" s="1" t="s">
        <v>13983</v>
      </c>
      <c r="S1373" s="1" t="s">
        <v>1371</v>
      </c>
      <c r="T1373" s="1"/>
      <c r="U1373" s="1"/>
      <c r="V1373" s="1" t="s">
        <v>13992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6357</v>
      </c>
      <c r="G1374" s="1" t="s">
        <v>7932</v>
      </c>
      <c r="H1374" s="1" t="s">
        <v>9444</v>
      </c>
      <c r="I1374" s="1" t="s">
        <v>11021</v>
      </c>
      <c r="J1374" s="1"/>
      <c r="K1374" s="1" t="s">
        <v>25930</v>
      </c>
      <c r="L1374" s="1" t="s">
        <v>1372</v>
      </c>
      <c r="M1374" s="1" t="s">
        <v>12687</v>
      </c>
      <c r="N1374" s="1" t="s">
        <v>12986</v>
      </c>
      <c r="O1374" s="1" t="s">
        <v>1372</v>
      </c>
      <c r="P1374" s="1" t="s">
        <v>25969</v>
      </c>
      <c r="Q1374" s="1" t="s">
        <v>26830</v>
      </c>
      <c r="R1374" s="1" t="s">
        <v>13983</v>
      </c>
      <c r="S1374" s="1" t="s">
        <v>1372</v>
      </c>
      <c r="T1374" s="1"/>
      <c r="U1374" s="1"/>
      <c r="V1374" s="1" t="s">
        <v>13992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6358</v>
      </c>
      <c r="G1375" s="1" t="s">
        <v>7933</v>
      </c>
      <c r="H1375" s="1" t="s">
        <v>9445</v>
      </c>
      <c r="I1375" s="1" t="s">
        <v>11022</v>
      </c>
      <c r="J1375" s="1"/>
      <c r="K1375" s="1" t="s">
        <v>25930</v>
      </c>
      <c r="L1375" s="1" t="s">
        <v>1373</v>
      </c>
      <c r="M1375" s="1" t="s">
        <v>12688</v>
      </c>
      <c r="N1375" s="1" t="s">
        <v>12986</v>
      </c>
      <c r="O1375" s="1" t="s">
        <v>1373</v>
      </c>
      <c r="P1375" s="1" t="s">
        <v>25969</v>
      </c>
      <c r="Q1375" s="1" t="s">
        <v>26831</v>
      </c>
      <c r="R1375" s="1" t="s">
        <v>13983</v>
      </c>
      <c r="S1375" s="1" t="s">
        <v>1373</v>
      </c>
      <c r="T1375" s="1"/>
      <c r="U1375" s="1"/>
      <c r="V1375" s="1" t="s">
        <v>13992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15011</v>
      </c>
      <c r="F1376" s="1" t="s">
        <v>16025</v>
      </c>
      <c r="G1376" s="1" t="s">
        <v>17025</v>
      </c>
      <c r="H1376" s="1" t="s">
        <v>17974</v>
      </c>
      <c r="I1376" s="1" t="s">
        <v>11023</v>
      </c>
      <c r="J1376" s="1"/>
      <c r="K1376" s="1" t="s">
        <v>25930</v>
      </c>
      <c r="L1376" s="1" t="s">
        <v>1374</v>
      </c>
      <c r="M1376" s="1" t="s">
        <v>12689</v>
      </c>
      <c r="N1376" s="1" t="s">
        <v>12986</v>
      </c>
      <c r="O1376" s="1" t="s">
        <v>1374</v>
      </c>
      <c r="P1376" s="1" t="s">
        <v>25969</v>
      </c>
      <c r="Q1376" s="1" t="s">
        <v>26832</v>
      </c>
      <c r="R1376" s="1" t="s">
        <v>13983</v>
      </c>
      <c r="S1376" s="1" t="s">
        <v>1374</v>
      </c>
      <c r="T1376" s="1"/>
      <c r="U1376" s="1"/>
      <c r="V1376" s="1" t="s">
        <v>13992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15012</v>
      </c>
      <c r="F1377" s="1" t="s">
        <v>16026</v>
      </c>
      <c r="G1377" s="1" t="s">
        <v>17026</v>
      </c>
      <c r="H1377" s="1" t="s">
        <v>17974</v>
      </c>
      <c r="I1377" s="1" t="s">
        <v>11024</v>
      </c>
      <c r="J1377" s="1"/>
      <c r="K1377" s="1" t="s">
        <v>25930</v>
      </c>
      <c r="L1377" s="1" t="s">
        <v>1375</v>
      </c>
      <c r="M1377" s="1" t="s">
        <v>12690</v>
      </c>
      <c r="N1377" s="1" t="s">
        <v>12986</v>
      </c>
      <c r="O1377" s="1" t="s">
        <v>1375</v>
      </c>
      <c r="P1377" s="1" t="s">
        <v>25969</v>
      </c>
      <c r="Q1377" s="1" t="s">
        <v>26832</v>
      </c>
      <c r="R1377" s="1" t="s">
        <v>13983</v>
      </c>
      <c r="S1377" s="1" t="s">
        <v>1375</v>
      </c>
      <c r="T1377" s="1"/>
      <c r="U1377" s="1"/>
      <c r="V1377" s="1" t="s">
        <v>13992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15013</v>
      </c>
      <c r="F1378" s="1" t="s">
        <v>16027</v>
      </c>
      <c r="G1378" s="1" t="s">
        <v>17027</v>
      </c>
      <c r="H1378" s="1" t="s">
        <v>17975</v>
      </c>
      <c r="I1378" s="1" t="s">
        <v>11025</v>
      </c>
      <c r="J1378" s="1"/>
      <c r="K1378" s="1" t="s">
        <v>25930</v>
      </c>
      <c r="L1378" s="1" t="s">
        <v>1376</v>
      </c>
      <c r="M1378" s="1" t="s">
        <v>12691</v>
      </c>
      <c r="N1378" s="1" t="s">
        <v>12986</v>
      </c>
      <c r="O1378" s="1" t="s">
        <v>1376</v>
      </c>
      <c r="P1378" s="1" t="s">
        <v>25969</v>
      </c>
      <c r="Q1378" s="1" t="s">
        <v>26833</v>
      </c>
      <c r="R1378" s="1" t="s">
        <v>13983</v>
      </c>
      <c r="S1378" s="1" t="s">
        <v>1376</v>
      </c>
      <c r="T1378" s="1"/>
      <c r="U1378" s="1"/>
      <c r="V1378" s="1" t="s">
        <v>13992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15014</v>
      </c>
      <c r="F1379" s="1" t="s">
        <v>16028</v>
      </c>
      <c r="G1379" s="1" t="s">
        <v>17028</v>
      </c>
      <c r="H1379" s="1" t="s">
        <v>17976</v>
      </c>
      <c r="I1379" s="1" t="s">
        <v>11026</v>
      </c>
      <c r="J1379" s="1"/>
      <c r="K1379" s="1" t="s">
        <v>25930</v>
      </c>
      <c r="L1379" s="1" t="s">
        <v>1377</v>
      </c>
      <c r="M1379" s="1" t="s">
        <v>12692</v>
      </c>
      <c r="N1379" s="1" t="s">
        <v>12986</v>
      </c>
      <c r="O1379" s="1" t="s">
        <v>1377</v>
      </c>
      <c r="P1379" s="1" t="s">
        <v>25969</v>
      </c>
      <c r="Q1379" s="1" t="s">
        <v>26834</v>
      </c>
      <c r="R1379" s="1" t="s">
        <v>13983</v>
      </c>
      <c r="S1379" s="1" t="s">
        <v>1377</v>
      </c>
      <c r="T1379" s="1"/>
      <c r="U1379" s="1"/>
      <c r="V1379" s="1" t="s">
        <v>13992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4763</v>
      </c>
      <c r="G1380" s="1" t="s">
        <v>7938</v>
      </c>
      <c r="H1380" s="1" t="s">
        <v>9449</v>
      </c>
      <c r="I1380" s="1" t="s">
        <v>9957</v>
      </c>
      <c r="J1380" s="1"/>
      <c r="K1380" s="1" t="s">
        <v>25930</v>
      </c>
      <c r="L1380" s="1" t="s">
        <v>1378</v>
      </c>
      <c r="M1380" s="1" t="s">
        <v>12693</v>
      </c>
      <c r="N1380" s="1" t="s">
        <v>12986</v>
      </c>
      <c r="O1380" s="1" t="s">
        <v>1378</v>
      </c>
      <c r="P1380" s="1" t="s">
        <v>25969</v>
      </c>
      <c r="Q1380" s="1" t="s">
        <v>26835</v>
      </c>
      <c r="R1380" s="1" t="s">
        <v>13983</v>
      </c>
      <c r="S1380" s="1" t="s">
        <v>1378</v>
      </c>
      <c r="T1380" s="1"/>
      <c r="U1380" s="1"/>
      <c r="V1380" s="1" t="s">
        <v>13992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24066</v>
      </c>
      <c r="F1381" s="1" t="s">
        <v>24687</v>
      </c>
      <c r="G1381" s="1" t="s">
        <v>25303</v>
      </c>
      <c r="H1381" s="1" t="s">
        <v>25889</v>
      </c>
      <c r="I1381" s="1" t="s">
        <v>11027</v>
      </c>
      <c r="J1381" s="1"/>
      <c r="K1381" s="1" t="s">
        <v>25930</v>
      </c>
      <c r="L1381" s="1" t="s">
        <v>1379</v>
      </c>
      <c r="M1381" s="1" t="s">
        <v>12694</v>
      </c>
      <c r="N1381" s="1" t="s">
        <v>12986</v>
      </c>
      <c r="O1381" s="1" t="s">
        <v>1379</v>
      </c>
      <c r="P1381" s="1" t="s">
        <v>25969</v>
      </c>
      <c r="Q1381" s="1" t="s">
        <v>26836</v>
      </c>
      <c r="R1381" s="1" t="s">
        <v>13983</v>
      </c>
      <c r="S1381" s="1" t="s">
        <v>1379</v>
      </c>
      <c r="T1381" s="1"/>
      <c r="U1381" s="1"/>
      <c r="V1381" s="1" t="s">
        <v>13992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15016</v>
      </c>
      <c r="F1382" s="1" t="s">
        <v>16029</v>
      </c>
      <c r="G1382" s="1" t="s">
        <v>17030</v>
      </c>
      <c r="H1382" s="1" t="s">
        <v>17978</v>
      </c>
      <c r="I1382" s="1" t="s">
        <v>11028</v>
      </c>
      <c r="J1382" s="1"/>
      <c r="K1382" s="1" t="s">
        <v>25930</v>
      </c>
      <c r="L1382" s="1" t="s">
        <v>1380</v>
      </c>
      <c r="M1382" s="1" t="s">
        <v>12695</v>
      </c>
      <c r="N1382" s="1" t="s">
        <v>12986</v>
      </c>
      <c r="O1382" s="1" t="s">
        <v>1380</v>
      </c>
      <c r="P1382" s="1" t="s">
        <v>25969</v>
      </c>
      <c r="Q1382" s="1" t="s">
        <v>26837</v>
      </c>
      <c r="R1382" s="1" t="s">
        <v>13983</v>
      </c>
      <c r="S1382" s="1" t="s">
        <v>1380</v>
      </c>
      <c r="T1382" s="1"/>
      <c r="U1382" s="1"/>
      <c r="V1382" s="1" t="s">
        <v>13992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6365</v>
      </c>
      <c r="G1383" s="1" t="s">
        <v>7941</v>
      </c>
      <c r="H1383" s="1" t="s">
        <v>9452</v>
      </c>
      <c r="I1383" s="1" t="s">
        <v>11029</v>
      </c>
      <c r="J1383" s="1"/>
      <c r="K1383" s="1" t="s">
        <v>25930</v>
      </c>
      <c r="L1383" s="1" t="s">
        <v>1381</v>
      </c>
      <c r="M1383" s="1" t="s">
        <v>12696</v>
      </c>
      <c r="N1383" s="1" t="s">
        <v>12986</v>
      </c>
      <c r="O1383" s="1" t="s">
        <v>1381</v>
      </c>
      <c r="P1383" s="1" t="s">
        <v>25969</v>
      </c>
      <c r="Q1383" s="1" t="s">
        <v>26838</v>
      </c>
      <c r="R1383" s="1" t="s">
        <v>13983</v>
      </c>
      <c r="S1383" s="1" t="s">
        <v>1381</v>
      </c>
      <c r="T1383" s="1"/>
      <c r="U1383" s="1"/>
      <c r="V1383" s="1" t="s">
        <v>13992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6366</v>
      </c>
      <c r="G1384" s="1" t="s">
        <v>7942</v>
      </c>
      <c r="H1384" s="1" t="s">
        <v>9453</v>
      </c>
      <c r="I1384" s="1" t="s">
        <v>11030</v>
      </c>
      <c r="J1384" s="1"/>
      <c r="K1384" s="1" t="s">
        <v>25930</v>
      </c>
      <c r="L1384" s="1" t="s">
        <v>1382</v>
      </c>
      <c r="M1384" s="1" t="s">
        <v>12697</v>
      </c>
      <c r="N1384" s="1" t="s">
        <v>12986</v>
      </c>
      <c r="O1384" s="1" t="s">
        <v>1382</v>
      </c>
      <c r="P1384" s="1" t="s">
        <v>25969</v>
      </c>
      <c r="Q1384" s="1" t="s">
        <v>26839</v>
      </c>
      <c r="R1384" s="1" t="s">
        <v>13983</v>
      </c>
      <c r="S1384" s="1" t="s">
        <v>1382</v>
      </c>
      <c r="T1384" s="1"/>
      <c r="U1384" s="1"/>
      <c r="V1384" s="1" t="s">
        <v>13992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20728</v>
      </c>
      <c r="F1385" s="1" t="s">
        <v>21493</v>
      </c>
      <c r="G1385" s="1" t="s">
        <v>22261</v>
      </c>
      <c r="H1385" s="1" t="s">
        <v>22982</v>
      </c>
      <c r="I1385" s="1" t="s">
        <v>11031</v>
      </c>
      <c r="J1385" s="1"/>
      <c r="K1385" s="1" t="s">
        <v>25930</v>
      </c>
      <c r="L1385" s="1" t="s">
        <v>1383</v>
      </c>
      <c r="M1385" s="1" t="s">
        <v>12698</v>
      </c>
      <c r="N1385" s="1" t="s">
        <v>12986</v>
      </c>
      <c r="O1385" s="1" t="s">
        <v>1383</v>
      </c>
      <c r="P1385" s="1" t="s">
        <v>25969</v>
      </c>
      <c r="Q1385" s="1" t="s">
        <v>26840</v>
      </c>
      <c r="R1385" s="1" t="s">
        <v>13983</v>
      </c>
      <c r="S1385" s="1" t="s">
        <v>1383</v>
      </c>
      <c r="T1385" s="1"/>
      <c r="U1385" s="1"/>
      <c r="V1385" s="1" t="s">
        <v>13992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6368</v>
      </c>
      <c r="G1386" s="1" t="s">
        <v>7944</v>
      </c>
      <c r="H1386" s="1" t="s">
        <v>9455</v>
      </c>
      <c r="I1386" s="1" t="s">
        <v>11032</v>
      </c>
      <c r="J1386" s="1"/>
      <c r="K1386" s="1" t="s">
        <v>25930</v>
      </c>
      <c r="L1386" s="1" t="s">
        <v>1384</v>
      </c>
      <c r="M1386" s="1" t="s">
        <v>12699</v>
      </c>
      <c r="N1386" s="1" t="s">
        <v>12986</v>
      </c>
      <c r="O1386" s="1" t="s">
        <v>1384</v>
      </c>
      <c r="P1386" s="1" t="s">
        <v>25969</v>
      </c>
      <c r="Q1386" s="1" t="s">
        <v>26841</v>
      </c>
      <c r="R1386" s="1" t="s">
        <v>13983</v>
      </c>
      <c r="S1386" s="1" t="s">
        <v>1384</v>
      </c>
      <c r="T1386" s="1"/>
      <c r="U1386" s="1"/>
      <c r="V1386" s="1" t="s">
        <v>13992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24067</v>
      </c>
      <c r="F1387" s="1" t="s">
        <v>24688</v>
      </c>
      <c r="G1387" s="1" t="s">
        <v>25304</v>
      </c>
      <c r="H1387" s="1" t="s">
        <v>25890</v>
      </c>
      <c r="I1387" s="1" t="s">
        <v>11033</v>
      </c>
      <c r="J1387" s="1"/>
      <c r="K1387" s="1" t="s">
        <v>25930</v>
      </c>
      <c r="L1387" s="1" t="s">
        <v>1385</v>
      </c>
      <c r="M1387" s="1" t="s">
        <v>12700</v>
      </c>
      <c r="N1387" s="1" t="s">
        <v>12986</v>
      </c>
      <c r="O1387" s="1" t="s">
        <v>1385</v>
      </c>
      <c r="P1387" s="1" t="s">
        <v>25969</v>
      </c>
      <c r="Q1387" s="1" t="s">
        <v>26842</v>
      </c>
      <c r="R1387" s="1" t="s">
        <v>13983</v>
      </c>
      <c r="S1387" s="1" t="s">
        <v>1385</v>
      </c>
      <c r="T1387" s="1"/>
      <c r="U1387" s="1"/>
      <c r="V1387" s="1" t="s">
        <v>13992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6370</v>
      </c>
      <c r="G1388" s="1" t="s">
        <v>7946</v>
      </c>
      <c r="H1388" s="1" t="s">
        <v>9457</v>
      </c>
      <c r="I1388" s="1" t="s">
        <v>11034</v>
      </c>
      <c r="J1388" s="1"/>
      <c r="K1388" s="1" t="s">
        <v>25930</v>
      </c>
      <c r="L1388" s="1" t="s">
        <v>1386</v>
      </c>
      <c r="M1388" s="1" t="s">
        <v>12701</v>
      </c>
      <c r="N1388" s="1" t="s">
        <v>12986</v>
      </c>
      <c r="O1388" s="1" t="s">
        <v>1386</v>
      </c>
      <c r="P1388" s="1" t="s">
        <v>25969</v>
      </c>
      <c r="Q1388" s="1" t="s">
        <v>26843</v>
      </c>
      <c r="R1388" s="1" t="s">
        <v>13983</v>
      </c>
      <c r="S1388" s="1" t="s">
        <v>1386</v>
      </c>
      <c r="T1388" s="1"/>
      <c r="U1388" s="1"/>
      <c r="V1388" s="1" t="s">
        <v>13992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20731</v>
      </c>
      <c r="F1389" s="1" t="s">
        <v>21496</v>
      </c>
      <c r="G1389" s="1" t="s">
        <v>22264</v>
      </c>
      <c r="H1389" s="1" t="s">
        <v>22985</v>
      </c>
      <c r="I1389" s="1" t="s">
        <v>11035</v>
      </c>
      <c r="J1389" s="1"/>
      <c r="K1389" s="1" t="s">
        <v>25930</v>
      </c>
      <c r="L1389" s="1" t="s">
        <v>1387</v>
      </c>
      <c r="M1389" s="1" t="s">
        <v>12702</v>
      </c>
      <c r="N1389" s="1" t="s">
        <v>12986</v>
      </c>
      <c r="O1389" s="1" t="s">
        <v>1387</v>
      </c>
      <c r="P1389" s="1" t="s">
        <v>25969</v>
      </c>
      <c r="Q1389" s="1" t="s">
        <v>26844</v>
      </c>
      <c r="R1389" s="1" t="s">
        <v>13983</v>
      </c>
      <c r="S1389" s="1" t="s">
        <v>1387</v>
      </c>
      <c r="T1389" s="1"/>
      <c r="U1389" s="1"/>
      <c r="V1389" s="1" t="s">
        <v>13992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6372</v>
      </c>
      <c r="G1390" s="1" t="s">
        <v>7948</v>
      </c>
      <c r="H1390" s="1" t="s">
        <v>9459</v>
      </c>
      <c r="I1390" s="1" t="s">
        <v>11036</v>
      </c>
      <c r="J1390" s="1"/>
      <c r="K1390" s="1" t="s">
        <v>25930</v>
      </c>
      <c r="L1390" s="1" t="s">
        <v>1388</v>
      </c>
      <c r="M1390" s="1" t="s">
        <v>12703</v>
      </c>
      <c r="N1390" s="1" t="s">
        <v>12986</v>
      </c>
      <c r="O1390" s="1" t="s">
        <v>1388</v>
      </c>
      <c r="P1390" s="1" t="s">
        <v>25969</v>
      </c>
      <c r="Q1390" s="1" t="s">
        <v>26845</v>
      </c>
      <c r="R1390" s="1" t="s">
        <v>13983</v>
      </c>
      <c r="S1390" s="1" t="s">
        <v>1388</v>
      </c>
      <c r="T1390" s="1"/>
      <c r="U1390" s="1"/>
      <c r="V1390" s="1" t="s">
        <v>13992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24068</v>
      </c>
      <c r="F1391" s="1" t="s">
        <v>24689</v>
      </c>
      <c r="G1391" s="1" t="s">
        <v>24068</v>
      </c>
      <c r="H1391" s="1" t="s">
        <v>25891</v>
      </c>
      <c r="I1391" s="1" t="s">
        <v>11037</v>
      </c>
      <c r="J1391" s="1"/>
      <c r="K1391" s="1" t="s">
        <v>25930</v>
      </c>
      <c r="L1391" s="1" t="s">
        <v>1389</v>
      </c>
      <c r="M1391" s="1" t="s">
        <v>12704</v>
      </c>
      <c r="N1391" s="1" t="s">
        <v>12986</v>
      </c>
      <c r="O1391" s="1" t="s">
        <v>1389</v>
      </c>
      <c r="P1391" s="1" t="s">
        <v>25969</v>
      </c>
      <c r="Q1391" s="1" t="s">
        <v>26846</v>
      </c>
      <c r="R1391" s="1" t="s">
        <v>13983</v>
      </c>
      <c r="S1391" s="1" t="s">
        <v>1389</v>
      </c>
      <c r="T1391" s="1"/>
      <c r="U1391" s="1"/>
      <c r="V1391" s="1" t="s">
        <v>13992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20732</v>
      </c>
      <c r="F1392" s="1" t="s">
        <v>21497</v>
      </c>
      <c r="G1392" s="1" t="s">
        <v>22265</v>
      </c>
      <c r="H1392" s="1" t="s">
        <v>22986</v>
      </c>
      <c r="I1392" s="1" t="s">
        <v>11038</v>
      </c>
      <c r="J1392" s="1"/>
      <c r="K1392" s="1" t="s">
        <v>25930</v>
      </c>
      <c r="L1392" s="1" t="s">
        <v>1390</v>
      </c>
      <c r="M1392" s="1" t="s">
        <v>12705</v>
      </c>
      <c r="N1392" s="1" t="s">
        <v>12986</v>
      </c>
      <c r="O1392" s="1" t="s">
        <v>1390</v>
      </c>
      <c r="P1392" s="1" t="s">
        <v>25969</v>
      </c>
      <c r="Q1392" s="1" t="s">
        <v>26847</v>
      </c>
      <c r="R1392" s="1" t="s">
        <v>13983</v>
      </c>
      <c r="S1392" s="1" t="s">
        <v>1390</v>
      </c>
      <c r="T1392" s="1"/>
      <c r="U1392" s="1"/>
      <c r="V1392" s="1" t="s">
        <v>13992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6375</v>
      </c>
      <c r="G1393" s="1" t="s">
        <v>7950</v>
      </c>
      <c r="H1393" s="1" t="s">
        <v>9462</v>
      </c>
      <c r="I1393" s="1" t="s">
        <v>11039</v>
      </c>
      <c r="J1393" s="1"/>
      <c r="K1393" s="1" t="s">
        <v>25930</v>
      </c>
      <c r="L1393" s="1" t="s">
        <v>1391</v>
      </c>
      <c r="M1393" s="1" t="s">
        <v>12706</v>
      </c>
      <c r="N1393" s="1" t="s">
        <v>12986</v>
      </c>
      <c r="O1393" s="1" t="s">
        <v>1391</v>
      </c>
      <c r="P1393" s="1" t="s">
        <v>25969</v>
      </c>
      <c r="Q1393" s="1" t="s">
        <v>26848</v>
      </c>
      <c r="R1393" s="1" t="s">
        <v>13983</v>
      </c>
      <c r="S1393" s="1" t="s">
        <v>1391</v>
      </c>
      <c r="T1393" s="1"/>
      <c r="U1393" s="1"/>
      <c r="V1393" s="1" t="s">
        <v>13992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6376</v>
      </c>
      <c r="G1394" s="1" t="s">
        <v>7951</v>
      </c>
      <c r="H1394" s="1" t="s">
        <v>9463</v>
      </c>
      <c r="I1394" s="1" t="s">
        <v>11040</v>
      </c>
      <c r="J1394" s="1"/>
      <c r="K1394" s="1" t="s">
        <v>25930</v>
      </c>
      <c r="L1394" s="1" t="s">
        <v>1392</v>
      </c>
      <c r="M1394" s="1" t="s">
        <v>12707</v>
      </c>
      <c r="N1394" s="1" t="s">
        <v>12986</v>
      </c>
      <c r="O1394" s="1" t="s">
        <v>1392</v>
      </c>
      <c r="P1394" s="1" t="s">
        <v>25969</v>
      </c>
      <c r="Q1394" s="1" t="s">
        <v>26849</v>
      </c>
      <c r="R1394" s="1" t="s">
        <v>13983</v>
      </c>
      <c r="S1394" s="1" t="s">
        <v>1392</v>
      </c>
      <c r="T1394" s="1"/>
      <c r="U1394" s="1"/>
      <c r="V1394" s="1" t="s">
        <v>13992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15022</v>
      </c>
      <c r="F1395" s="1" t="s">
        <v>16035</v>
      </c>
      <c r="G1395" s="1" t="s">
        <v>17035</v>
      </c>
      <c r="H1395" s="1" t="s">
        <v>17984</v>
      </c>
      <c r="I1395" s="1" t="s">
        <v>11041</v>
      </c>
      <c r="J1395" s="1"/>
      <c r="K1395" s="1" t="s">
        <v>25930</v>
      </c>
      <c r="L1395" s="1" t="s">
        <v>1393</v>
      </c>
      <c r="M1395" s="1" t="s">
        <v>12708</v>
      </c>
      <c r="N1395" s="1" t="s">
        <v>12986</v>
      </c>
      <c r="O1395" s="1" t="s">
        <v>1393</v>
      </c>
      <c r="P1395" s="1" t="s">
        <v>25969</v>
      </c>
      <c r="Q1395" s="1" t="s">
        <v>26850</v>
      </c>
      <c r="R1395" s="1" t="s">
        <v>13983</v>
      </c>
      <c r="S1395" s="1" t="s">
        <v>1393</v>
      </c>
      <c r="T1395" s="1"/>
      <c r="U1395" s="1"/>
      <c r="V1395" s="1" t="s">
        <v>13992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6378</v>
      </c>
      <c r="G1396" s="1" t="s">
        <v>7953</v>
      </c>
      <c r="H1396" s="1" t="s">
        <v>9465</v>
      </c>
      <c r="I1396" s="1" t="s">
        <v>11042</v>
      </c>
      <c r="J1396" s="1"/>
      <c r="K1396" s="1" t="s">
        <v>25930</v>
      </c>
      <c r="L1396" s="1" t="s">
        <v>1394</v>
      </c>
      <c r="M1396" s="1" t="s">
        <v>12709</v>
      </c>
      <c r="N1396" s="1" t="s">
        <v>12986</v>
      </c>
      <c r="O1396" s="1" t="s">
        <v>1394</v>
      </c>
      <c r="P1396" s="1" t="s">
        <v>25969</v>
      </c>
      <c r="Q1396" s="1" t="s">
        <v>26851</v>
      </c>
      <c r="R1396" s="1" t="s">
        <v>13983</v>
      </c>
      <c r="S1396" s="1" t="s">
        <v>1394</v>
      </c>
      <c r="T1396" s="1"/>
      <c r="U1396" s="1"/>
      <c r="V1396" s="1" t="s">
        <v>13992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6379</v>
      </c>
      <c r="G1397" s="1" t="s">
        <v>7954</v>
      </c>
      <c r="H1397" s="1" t="s">
        <v>9466</v>
      </c>
      <c r="I1397" s="1" t="s">
        <v>11043</v>
      </c>
      <c r="J1397" s="1"/>
      <c r="K1397" s="1" t="s">
        <v>25930</v>
      </c>
      <c r="L1397" s="1" t="s">
        <v>1395</v>
      </c>
      <c r="M1397" s="1" t="s">
        <v>12710</v>
      </c>
      <c r="N1397" s="1" t="s">
        <v>12986</v>
      </c>
      <c r="O1397" s="1" t="s">
        <v>1395</v>
      </c>
      <c r="P1397" s="1" t="s">
        <v>25969</v>
      </c>
      <c r="Q1397" s="1" t="s">
        <v>26852</v>
      </c>
      <c r="R1397" s="1" t="s">
        <v>13983</v>
      </c>
      <c r="S1397" s="1" t="s">
        <v>1395</v>
      </c>
      <c r="T1397" s="1"/>
      <c r="U1397" s="1"/>
      <c r="V1397" s="1" t="s">
        <v>13992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6380</v>
      </c>
      <c r="G1398" s="1" t="s">
        <v>7955</v>
      </c>
      <c r="H1398" s="1" t="s">
        <v>9466</v>
      </c>
      <c r="I1398" s="1" t="s">
        <v>11044</v>
      </c>
      <c r="J1398" s="1"/>
      <c r="K1398" s="1" t="s">
        <v>25930</v>
      </c>
      <c r="L1398" s="1" t="s">
        <v>1396</v>
      </c>
      <c r="M1398" s="1" t="s">
        <v>12711</v>
      </c>
      <c r="N1398" s="1" t="s">
        <v>12986</v>
      </c>
      <c r="O1398" s="1" t="s">
        <v>1396</v>
      </c>
      <c r="P1398" s="1" t="s">
        <v>25969</v>
      </c>
      <c r="Q1398" s="1" t="s">
        <v>26852</v>
      </c>
      <c r="R1398" s="1" t="s">
        <v>13983</v>
      </c>
      <c r="S1398" s="1" t="s">
        <v>1396</v>
      </c>
      <c r="T1398" s="1"/>
      <c r="U1398" s="1"/>
      <c r="V1398" s="1" t="s">
        <v>13992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24069</v>
      </c>
      <c r="F1399" s="1" t="s">
        <v>24690</v>
      </c>
      <c r="G1399" s="1" t="s">
        <v>25305</v>
      </c>
      <c r="H1399" s="1" t="s">
        <v>25892</v>
      </c>
      <c r="I1399" s="1" t="s">
        <v>11045</v>
      </c>
      <c r="J1399" s="1"/>
      <c r="K1399" s="1" t="s">
        <v>25930</v>
      </c>
      <c r="L1399" s="1" t="s">
        <v>1397</v>
      </c>
      <c r="M1399" s="1" t="s">
        <v>12712</v>
      </c>
      <c r="N1399" s="1" t="s">
        <v>12986</v>
      </c>
      <c r="O1399" s="1" t="s">
        <v>1397</v>
      </c>
      <c r="P1399" s="1" t="s">
        <v>25969</v>
      </c>
      <c r="Q1399" s="1" t="s">
        <v>26853</v>
      </c>
      <c r="R1399" s="1" t="s">
        <v>13983</v>
      </c>
      <c r="S1399" s="1" t="s">
        <v>1397</v>
      </c>
      <c r="T1399" s="1"/>
      <c r="U1399" s="1"/>
      <c r="V1399" s="1" t="s">
        <v>13992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6382</v>
      </c>
      <c r="G1400" s="1" t="s">
        <v>7957</v>
      </c>
      <c r="H1400" s="1" t="s">
        <v>9468</v>
      </c>
      <c r="I1400" s="1" t="s">
        <v>11046</v>
      </c>
      <c r="J1400" s="1"/>
      <c r="K1400" s="1" t="s">
        <v>25930</v>
      </c>
      <c r="L1400" s="1" t="s">
        <v>1398</v>
      </c>
      <c r="M1400" s="1" t="s">
        <v>12713</v>
      </c>
      <c r="N1400" s="1" t="s">
        <v>12986</v>
      </c>
      <c r="O1400" s="1" t="s">
        <v>1398</v>
      </c>
      <c r="P1400" s="1" t="s">
        <v>25969</v>
      </c>
      <c r="Q1400" s="1" t="s">
        <v>26854</v>
      </c>
      <c r="R1400" s="1" t="s">
        <v>13983</v>
      </c>
      <c r="S1400" s="1" t="s">
        <v>1398</v>
      </c>
      <c r="T1400" s="1"/>
      <c r="U1400" s="1"/>
      <c r="V1400" s="1" t="s">
        <v>13992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24070</v>
      </c>
      <c r="F1401" s="1" t="s">
        <v>24691</v>
      </c>
      <c r="G1401" s="1" t="s">
        <v>25306</v>
      </c>
      <c r="H1401" s="1" t="s">
        <v>25893</v>
      </c>
      <c r="I1401" s="1" t="s">
        <v>11047</v>
      </c>
      <c r="J1401" s="1"/>
      <c r="K1401" s="1" t="s">
        <v>25930</v>
      </c>
      <c r="L1401" s="1" t="s">
        <v>1399</v>
      </c>
      <c r="M1401" s="1" t="s">
        <v>12714</v>
      </c>
      <c r="N1401" s="1" t="s">
        <v>12986</v>
      </c>
      <c r="O1401" s="1" t="s">
        <v>1399</v>
      </c>
      <c r="P1401" s="1" t="s">
        <v>25969</v>
      </c>
      <c r="Q1401" s="1" t="s">
        <v>26855</v>
      </c>
      <c r="R1401" s="1" t="s">
        <v>13983</v>
      </c>
      <c r="S1401" s="1" t="s">
        <v>1399</v>
      </c>
      <c r="T1401" s="1"/>
      <c r="U1401" s="1"/>
      <c r="V1401" s="1" t="s">
        <v>13992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6384</v>
      </c>
      <c r="G1402" s="1" t="s">
        <v>7959</v>
      </c>
      <c r="H1402" s="1" t="s">
        <v>9470</v>
      </c>
      <c r="I1402" s="1" t="s">
        <v>11048</v>
      </c>
      <c r="J1402" s="1"/>
      <c r="K1402" s="1" t="s">
        <v>25930</v>
      </c>
      <c r="L1402" s="1" t="s">
        <v>1400</v>
      </c>
      <c r="M1402" s="1" t="s">
        <v>12715</v>
      </c>
      <c r="N1402" s="1" t="s">
        <v>12986</v>
      </c>
      <c r="O1402" s="1" t="s">
        <v>1400</v>
      </c>
      <c r="P1402" s="1" t="s">
        <v>25969</v>
      </c>
      <c r="Q1402" s="1" t="s">
        <v>26856</v>
      </c>
      <c r="R1402" s="1" t="s">
        <v>13983</v>
      </c>
      <c r="S1402" s="1" t="s">
        <v>1400</v>
      </c>
      <c r="T1402" s="1"/>
      <c r="U1402" s="1"/>
      <c r="V1402" s="1" t="s">
        <v>13992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24071</v>
      </c>
      <c r="F1403" s="1" t="s">
        <v>24692</v>
      </c>
      <c r="G1403" s="1" t="s">
        <v>25307</v>
      </c>
      <c r="H1403" s="1" t="s">
        <v>25894</v>
      </c>
      <c r="I1403" s="1" t="s">
        <v>11049</v>
      </c>
      <c r="J1403" s="1"/>
      <c r="K1403" s="1" t="s">
        <v>25930</v>
      </c>
      <c r="L1403" s="1" t="s">
        <v>1401</v>
      </c>
      <c r="M1403" s="1" t="s">
        <v>12716</v>
      </c>
      <c r="N1403" s="1" t="s">
        <v>12986</v>
      </c>
      <c r="O1403" s="1" t="s">
        <v>1401</v>
      </c>
      <c r="P1403" s="1" t="s">
        <v>25969</v>
      </c>
      <c r="Q1403" s="1" t="s">
        <v>26857</v>
      </c>
      <c r="R1403" s="1" t="s">
        <v>13983</v>
      </c>
      <c r="S1403" s="1" t="s">
        <v>1401</v>
      </c>
      <c r="T1403" s="1"/>
      <c r="U1403" s="1"/>
      <c r="V1403" s="1" t="s">
        <v>13992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24072</v>
      </c>
      <c r="F1404" s="1" t="s">
        <v>24693</v>
      </c>
      <c r="G1404" s="1" t="s">
        <v>25308</v>
      </c>
      <c r="H1404" s="1" t="s">
        <v>25895</v>
      </c>
      <c r="I1404" s="1" t="s">
        <v>11050</v>
      </c>
      <c r="J1404" s="1"/>
      <c r="K1404" s="1" t="s">
        <v>25930</v>
      </c>
      <c r="L1404" s="1" t="s">
        <v>1402</v>
      </c>
      <c r="M1404" s="1" t="s">
        <v>12717</v>
      </c>
      <c r="N1404" s="1" t="s">
        <v>12986</v>
      </c>
      <c r="O1404" s="1" t="s">
        <v>1402</v>
      </c>
      <c r="P1404" s="1" t="s">
        <v>25969</v>
      </c>
      <c r="Q1404" s="1" t="s">
        <v>26858</v>
      </c>
      <c r="R1404" s="1" t="s">
        <v>13983</v>
      </c>
      <c r="S1404" s="1" t="s">
        <v>1402</v>
      </c>
      <c r="T1404" s="1"/>
      <c r="U1404" s="1"/>
      <c r="V1404" s="1" t="s">
        <v>13992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15025</v>
      </c>
      <c r="F1405" s="1" t="s">
        <v>16038</v>
      </c>
      <c r="G1405" s="1" t="s">
        <v>15025</v>
      </c>
      <c r="H1405" s="1" t="s">
        <v>17987</v>
      </c>
      <c r="I1405" s="1" t="s">
        <v>11051</v>
      </c>
      <c r="J1405" s="1"/>
      <c r="K1405" s="1" t="s">
        <v>25930</v>
      </c>
      <c r="L1405" s="1" t="s">
        <v>1403</v>
      </c>
      <c r="M1405" s="1" t="s">
        <v>12718</v>
      </c>
      <c r="N1405" s="1" t="s">
        <v>12986</v>
      </c>
      <c r="O1405" s="1" t="s">
        <v>1403</v>
      </c>
      <c r="P1405" s="1" t="s">
        <v>25969</v>
      </c>
      <c r="Q1405" s="1" t="s">
        <v>26859</v>
      </c>
      <c r="R1405" s="1" t="s">
        <v>13983</v>
      </c>
      <c r="S1405" s="1" t="s">
        <v>1403</v>
      </c>
      <c r="T1405" s="1"/>
      <c r="U1405" s="1"/>
      <c r="V1405" s="1" t="s">
        <v>13992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24073</v>
      </c>
      <c r="F1406" s="1" t="s">
        <v>24694</v>
      </c>
      <c r="G1406" s="1" t="s">
        <v>25309</v>
      </c>
      <c r="H1406" s="1" t="s">
        <v>25896</v>
      </c>
      <c r="I1406" s="1" t="s">
        <v>11052</v>
      </c>
      <c r="J1406" s="1"/>
      <c r="K1406" s="1" t="s">
        <v>25930</v>
      </c>
      <c r="L1406" s="1" t="s">
        <v>1404</v>
      </c>
      <c r="M1406" s="1" t="s">
        <v>12719</v>
      </c>
      <c r="N1406" s="1" t="s">
        <v>12986</v>
      </c>
      <c r="O1406" s="1" t="s">
        <v>1404</v>
      </c>
      <c r="P1406" s="1" t="s">
        <v>25969</v>
      </c>
      <c r="Q1406" s="1" t="s">
        <v>26860</v>
      </c>
      <c r="R1406" s="1" t="s">
        <v>13983</v>
      </c>
      <c r="S1406" s="1" t="s">
        <v>1404</v>
      </c>
      <c r="T1406" s="1"/>
      <c r="U1406" s="1"/>
      <c r="V1406" s="1" t="s">
        <v>13992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20736</v>
      </c>
      <c r="F1407" s="1" t="s">
        <v>21501</v>
      </c>
      <c r="G1407" s="1" t="s">
        <v>22269</v>
      </c>
      <c r="H1407" s="1" t="s">
        <v>22990</v>
      </c>
      <c r="I1407" s="1" t="s">
        <v>11053</v>
      </c>
      <c r="J1407" s="1"/>
      <c r="K1407" s="1" t="s">
        <v>25930</v>
      </c>
      <c r="L1407" s="1" t="s">
        <v>1405</v>
      </c>
      <c r="M1407" s="1" t="s">
        <v>12720</v>
      </c>
      <c r="N1407" s="1" t="s">
        <v>12986</v>
      </c>
      <c r="O1407" s="1" t="s">
        <v>1405</v>
      </c>
      <c r="P1407" s="1" t="s">
        <v>25969</v>
      </c>
      <c r="Q1407" s="1" t="s">
        <v>26861</v>
      </c>
      <c r="R1407" s="1" t="s">
        <v>13983</v>
      </c>
      <c r="S1407" s="1" t="s">
        <v>1405</v>
      </c>
      <c r="T1407" s="1"/>
      <c r="U1407" s="1"/>
      <c r="V1407" s="1" t="s">
        <v>13992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20737</v>
      </c>
      <c r="F1408" s="1" t="s">
        <v>21502</v>
      </c>
      <c r="G1408" s="1" t="s">
        <v>22270</v>
      </c>
      <c r="H1408" s="1" t="s">
        <v>22991</v>
      </c>
      <c r="I1408" s="1" t="s">
        <v>10844</v>
      </c>
      <c r="J1408" s="1"/>
      <c r="K1408" s="1" t="s">
        <v>25930</v>
      </c>
      <c r="L1408" s="1" t="s">
        <v>1406</v>
      </c>
      <c r="M1408" s="1" t="s">
        <v>12721</v>
      </c>
      <c r="N1408" s="1" t="s">
        <v>12986</v>
      </c>
      <c r="O1408" s="1" t="s">
        <v>1406</v>
      </c>
      <c r="P1408" s="1" t="s">
        <v>25969</v>
      </c>
      <c r="Q1408" s="1" t="s">
        <v>26862</v>
      </c>
      <c r="R1408" s="1" t="s">
        <v>13983</v>
      </c>
      <c r="S1408" s="1" t="s">
        <v>1406</v>
      </c>
      <c r="T1408" s="1"/>
      <c r="U1408" s="1"/>
      <c r="V1408" s="1" t="s">
        <v>13992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6391</v>
      </c>
      <c r="G1409" s="1" t="s">
        <v>7965</v>
      </c>
      <c r="H1409" s="1" t="s">
        <v>9477</v>
      </c>
      <c r="I1409" s="1" t="s">
        <v>11054</v>
      </c>
      <c r="J1409" s="1"/>
      <c r="K1409" s="1" t="s">
        <v>25930</v>
      </c>
      <c r="L1409" s="1" t="s">
        <v>1407</v>
      </c>
      <c r="M1409" s="1" t="s">
        <v>12722</v>
      </c>
      <c r="N1409" s="1" t="s">
        <v>12986</v>
      </c>
      <c r="O1409" s="1" t="s">
        <v>1407</v>
      </c>
      <c r="P1409" s="1" t="s">
        <v>25969</v>
      </c>
      <c r="Q1409" s="1" t="s">
        <v>26863</v>
      </c>
      <c r="R1409" s="1" t="s">
        <v>13983</v>
      </c>
      <c r="S1409" s="1" t="s">
        <v>1407</v>
      </c>
      <c r="T1409" s="1"/>
      <c r="U1409" s="1"/>
      <c r="V1409" s="1" t="s">
        <v>13992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20738</v>
      </c>
      <c r="F1410" s="1" t="s">
        <v>21503</v>
      </c>
      <c r="G1410" s="1" t="s">
        <v>22271</v>
      </c>
      <c r="H1410" s="1" t="s">
        <v>22992</v>
      </c>
      <c r="I1410" s="1" t="s">
        <v>11055</v>
      </c>
      <c r="J1410" s="1"/>
      <c r="K1410" s="1" t="s">
        <v>25930</v>
      </c>
      <c r="L1410" s="1" t="s">
        <v>1408</v>
      </c>
      <c r="M1410" s="1" t="s">
        <v>12723</v>
      </c>
      <c r="N1410" s="1" t="s">
        <v>12986</v>
      </c>
      <c r="O1410" s="1" t="s">
        <v>1408</v>
      </c>
      <c r="P1410" s="1" t="s">
        <v>25969</v>
      </c>
      <c r="Q1410" s="1" t="s">
        <v>26864</v>
      </c>
      <c r="R1410" s="1" t="s">
        <v>13983</v>
      </c>
      <c r="S1410" s="1" t="s">
        <v>1408</v>
      </c>
      <c r="T1410" s="1"/>
      <c r="U1410" s="1"/>
      <c r="V1410" s="1" t="s">
        <v>13992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15028</v>
      </c>
      <c r="F1411" s="1" t="s">
        <v>16041</v>
      </c>
      <c r="G1411" s="1" t="s">
        <v>17040</v>
      </c>
      <c r="H1411" s="1" t="s">
        <v>17990</v>
      </c>
      <c r="I1411" s="1" t="s">
        <v>11056</v>
      </c>
      <c r="J1411" s="1"/>
      <c r="K1411" s="1" t="s">
        <v>25930</v>
      </c>
      <c r="L1411" s="1" t="s">
        <v>1409</v>
      </c>
      <c r="M1411" s="1" t="s">
        <v>12724</v>
      </c>
      <c r="N1411" s="1" t="s">
        <v>12986</v>
      </c>
      <c r="O1411" s="1" t="s">
        <v>1409</v>
      </c>
      <c r="P1411" s="1" t="s">
        <v>25969</v>
      </c>
      <c r="Q1411" s="1" t="s">
        <v>26865</v>
      </c>
      <c r="R1411" s="1" t="s">
        <v>13983</v>
      </c>
      <c r="S1411" s="1" t="s">
        <v>1409</v>
      </c>
      <c r="T1411" s="1"/>
      <c r="U1411" s="1"/>
      <c r="V1411" s="1" t="s">
        <v>13992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24074</v>
      </c>
      <c r="F1412" s="1" t="s">
        <v>24695</v>
      </c>
      <c r="G1412" s="1" t="s">
        <v>25310</v>
      </c>
      <c r="H1412" s="1" t="s">
        <v>24695</v>
      </c>
      <c r="I1412" s="1" t="s">
        <v>11057</v>
      </c>
      <c r="J1412" s="1"/>
      <c r="K1412" s="1" t="s">
        <v>25930</v>
      </c>
      <c r="L1412" s="1" t="s">
        <v>1410</v>
      </c>
      <c r="M1412" s="1" t="s">
        <v>12725</v>
      </c>
      <c r="N1412" s="1" t="s">
        <v>12986</v>
      </c>
      <c r="O1412" s="1" t="s">
        <v>1410</v>
      </c>
      <c r="P1412" s="1" t="s">
        <v>25969</v>
      </c>
      <c r="Q1412" s="1" t="s">
        <v>26866</v>
      </c>
      <c r="R1412" s="1" t="s">
        <v>13983</v>
      </c>
      <c r="S1412" s="1" t="s">
        <v>1410</v>
      </c>
      <c r="T1412" s="1"/>
      <c r="U1412" s="1"/>
      <c r="V1412" s="1" t="s">
        <v>13992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15029</v>
      </c>
      <c r="F1413" s="1" t="s">
        <v>16042</v>
      </c>
      <c r="G1413" s="1" t="s">
        <v>17041</v>
      </c>
      <c r="H1413" s="1" t="s">
        <v>17991</v>
      </c>
      <c r="I1413" s="1" t="s">
        <v>11058</v>
      </c>
      <c r="J1413" s="1"/>
      <c r="K1413" s="1" t="s">
        <v>25930</v>
      </c>
      <c r="L1413" s="1" t="s">
        <v>1411</v>
      </c>
      <c r="M1413" s="1" t="s">
        <v>12726</v>
      </c>
      <c r="N1413" s="1" t="s">
        <v>12986</v>
      </c>
      <c r="O1413" s="1" t="s">
        <v>1411</v>
      </c>
      <c r="P1413" s="1" t="s">
        <v>25969</v>
      </c>
      <c r="Q1413" s="1" t="s">
        <v>26867</v>
      </c>
      <c r="R1413" s="1" t="s">
        <v>13983</v>
      </c>
      <c r="S1413" s="1" t="s">
        <v>1411</v>
      </c>
      <c r="T1413" s="1"/>
      <c r="U1413" s="1"/>
      <c r="V1413" s="1" t="s">
        <v>13992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15030</v>
      </c>
      <c r="F1414" s="1" t="s">
        <v>16043</v>
      </c>
      <c r="G1414" s="1" t="s">
        <v>17042</v>
      </c>
      <c r="H1414" s="1" t="s">
        <v>17992</v>
      </c>
      <c r="I1414" s="1" t="s">
        <v>11059</v>
      </c>
      <c r="J1414" s="1"/>
      <c r="K1414" s="1" t="s">
        <v>25930</v>
      </c>
      <c r="L1414" s="1" t="s">
        <v>1412</v>
      </c>
      <c r="M1414" s="1" t="s">
        <v>12727</v>
      </c>
      <c r="N1414" s="1" t="s">
        <v>12986</v>
      </c>
      <c r="O1414" s="1" t="s">
        <v>1412</v>
      </c>
      <c r="P1414" s="1" t="s">
        <v>25969</v>
      </c>
      <c r="Q1414" s="1" t="s">
        <v>26868</v>
      </c>
      <c r="R1414" s="1" t="s">
        <v>13983</v>
      </c>
      <c r="S1414" s="1" t="s">
        <v>1412</v>
      </c>
      <c r="T1414" s="1"/>
      <c r="U1414" s="1"/>
      <c r="V1414" s="1" t="s">
        <v>13992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15031</v>
      </c>
      <c r="F1415" s="1" t="s">
        <v>16044</v>
      </c>
      <c r="G1415" s="1" t="s">
        <v>17043</v>
      </c>
      <c r="H1415" s="1" t="s">
        <v>17993</v>
      </c>
      <c r="I1415" s="1" t="s">
        <v>11060</v>
      </c>
      <c r="J1415" s="1"/>
      <c r="K1415" s="1" t="s">
        <v>25930</v>
      </c>
      <c r="L1415" s="1" t="s">
        <v>1413</v>
      </c>
      <c r="M1415" s="1" t="s">
        <v>12728</v>
      </c>
      <c r="N1415" s="1" t="s">
        <v>12986</v>
      </c>
      <c r="O1415" s="1" t="s">
        <v>1413</v>
      </c>
      <c r="P1415" s="1" t="s">
        <v>25969</v>
      </c>
      <c r="Q1415" s="1" t="s">
        <v>26869</v>
      </c>
      <c r="R1415" s="1" t="s">
        <v>13983</v>
      </c>
      <c r="S1415" s="1" t="s">
        <v>1413</v>
      </c>
      <c r="T1415" s="1"/>
      <c r="U1415" s="1"/>
      <c r="V1415" s="1" t="s">
        <v>13992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6398</v>
      </c>
      <c r="G1416" s="1" t="s">
        <v>7972</v>
      </c>
      <c r="H1416" s="1" t="s">
        <v>9483</v>
      </c>
      <c r="I1416" s="1" t="s">
        <v>11061</v>
      </c>
      <c r="J1416" s="1"/>
      <c r="K1416" s="1" t="s">
        <v>25930</v>
      </c>
      <c r="L1416" s="1" t="s">
        <v>1414</v>
      </c>
      <c r="M1416" s="1" t="s">
        <v>12729</v>
      </c>
      <c r="N1416" s="1" t="s">
        <v>12986</v>
      </c>
      <c r="O1416" s="1" t="s">
        <v>1414</v>
      </c>
      <c r="P1416" s="1" t="s">
        <v>25969</v>
      </c>
      <c r="Q1416" s="1" t="s">
        <v>26870</v>
      </c>
      <c r="R1416" s="1" t="s">
        <v>13983</v>
      </c>
      <c r="S1416" s="1" t="s">
        <v>1414</v>
      </c>
      <c r="T1416" s="1"/>
      <c r="U1416" s="1"/>
      <c r="V1416" s="1" t="s">
        <v>13992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24075</v>
      </c>
      <c r="F1417" s="1" t="s">
        <v>24696</v>
      </c>
      <c r="G1417" s="1" t="s">
        <v>25311</v>
      </c>
      <c r="H1417" s="1" t="s">
        <v>25897</v>
      </c>
      <c r="I1417" s="1" t="s">
        <v>11062</v>
      </c>
      <c r="J1417" s="1"/>
      <c r="K1417" s="1" t="s">
        <v>25930</v>
      </c>
      <c r="L1417" s="1" t="s">
        <v>1415</v>
      </c>
      <c r="M1417" s="1" t="s">
        <v>12730</v>
      </c>
      <c r="N1417" s="1" t="s">
        <v>12986</v>
      </c>
      <c r="O1417" s="1" t="s">
        <v>1415</v>
      </c>
      <c r="P1417" s="1" t="s">
        <v>25969</v>
      </c>
      <c r="Q1417" s="1" t="s">
        <v>26871</v>
      </c>
      <c r="R1417" s="1" t="s">
        <v>13983</v>
      </c>
      <c r="S1417" s="1" t="s">
        <v>1415</v>
      </c>
      <c r="T1417" s="1"/>
      <c r="U1417" s="1"/>
      <c r="V1417" s="1" t="s">
        <v>13992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6400</v>
      </c>
      <c r="G1418" s="1" t="s">
        <v>7974</v>
      </c>
      <c r="H1418" s="1" t="s">
        <v>9485</v>
      </c>
      <c r="I1418" s="1" t="s">
        <v>10323</v>
      </c>
      <c r="J1418" s="1"/>
      <c r="K1418" s="1" t="s">
        <v>25930</v>
      </c>
      <c r="L1418" s="1" t="s">
        <v>1416</v>
      </c>
      <c r="M1418" s="1" t="s">
        <v>12731</v>
      </c>
      <c r="N1418" s="1" t="s">
        <v>12986</v>
      </c>
      <c r="O1418" s="1" t="s">
        <v>1416</v>
      </c>
      <c r="P1418" s="1" t="s">
        <v>25969</v>
      </c>
      <c r="Q1418" s="1" t="s">
        <v>26872</v>
      </c>
      <c r="R1418" s="1" t="s">
        <v>13983</v>
      </c>
      <c r="S1418" s="1" t="s">
        <v>1416</v>
      </c>
      <c r="T1418" s="1"/>
      <c r="U1418" s="1"/>
      <c r="V1418" s="1" t="s">
        <v>13992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20740</v>
      </c>
      <c r="F1419" s="1" t="s">
        <v>21505</v>
      </c>
      <c r="G1419" s="1" t="s">
        <v>22273</v>
      </c>
      <c r="H1419" s="1" t="s">
        <v>22994</v>
      </c>
      <c r="I1419" s="1" t="s">
        <v>11063</v>
      </c>
      <c r="J1419" s="1"/>
      <c r="K1419" s="1" t="s">
        <v>25930</v>
      </c>
      <c r="L1419" s="1" t="s">
        <v>1417</v>
      </c>
      <c r="M1419" s="1" t="s">
        <v>12732</v>
      </c>
      <c r="N1419" s="1" t="s">
        <v>12986</v>
      </c>
      <c r="O1419" s="1" t="s">
        <v>1417</v>
      </c>
      <c r="P1419" s="1" t="s">
        <v>25969</v>
      </c>
      <c r="Q1419" s="1" t="s">
        <v>26873</v>
      </c>
      <c r="R1419" s="1" t="s">
        <v>13983</v>
      </c>
      <c r="S1419" s="1" t="s">
        <v>1417</v>
      </c>
      <c r="T1419" s="1"/>
      <c r="U1419" s="1"/>
      <c r="V1419" s="1" t="s">
        <v>13992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15035</v>
      </c>
      <c r="F1420" s="1" t="s">
        <v>16048</v>
      </c>
      <c r="G1420" s="1" t="s">
        <v>17047</v>
      </c>
      <c r="H1420" s="1" t="s">
        <v>17997</v>
      </c>
      <c r="I1420" s="1" t="s">
        <v>11064</v>
      </c>
      <c r="J1420" s="1"/>
      <c r="K1420" s="1" t="s">
        <v>25930</v>
      </c>
      <c r="L1420" s="1" t="s">
        <v>1418</v>
      </c>
      <c r="M1420" s="1" t="s">
        <v>12733</v>
      </c>
      <c r="N1420" s="1" t="s">
        <v>12986</v>
      </c>
      <c r="O1420" s="1" t="s">
        <v>1418</v>
      </c>
      <c r="P1420" s="1" t="s">
        <v>25969</v>
      </c>
      <c r="Q1420" s="1" t="s">
        <v>26874</v>
      </c>
      <c r="R1420" s="1" t="s">
        <v>13983</v>
      </c>
      <c r="S1420" s="1" t="s">
        <v>1418</v>
      </c>
      <c r="T1420" s="1"/>
      <c r="U1420" s="1"/>
      <c r="V1420" s="1" t="s">
        <v>13992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24076</v>
      </c>
      <c r="F1421" s="1" t="s">
        <v>24697</v>
      </c>
      <c r="G1421" s="1" t="s">
        <v>25312</v>
      </c>
      <c r="H1421" s="1" t="s">
        <v>25898</v>
      </c>
      <c r="I1421" s="1" t="s">
        <v>11065</v>
      </c>
      <c r="J1421" s="1"/>
      <c r="K1421" s="1" t="s">
        <v>25930</v>
      </c>
      <c r="L1421" s="1" t="s">
        <v>1419</v>
      </c>
      <c r="M1421" s="1" t="s">
        <v>12734</v>
      </c>
      <c r="N1421" s="1" t="s">
        <v>12986</v>
      </c>
      <c r="O1421" s="1" t="s">
        <v>1419</v>
      </c>
      <c r="P1421" s="1" t="s">
        <v>25969</v>
      </c>
      <c r="Q1421" s="1" t="s">
        <v>26875</v>
      </c>
      <c r="R1421" s="1" t="s">
        <v>13983</v>
      </c>
      <c r="S1421" s="1" t="s">
        <v>1419</v>
      </c>
      <c r="T1421" s="1"/>
      <c r="U1421" s="1"/>
      <c r="V1421" s="1" t="s">
        <v>13992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24077</v>
      </c>
      <c r="F1422" s="1" t="s">
        <v>24698</v>
      </c>
      <c r="G1422" s="1" t="s">
        <v>25313</v>
      </c>
      <c r="H1422" s="1" t="s">
        <v>25899</v>
      </c>
      <c r="I1422" s="1" t="s">
        <v>11066</v>
      </c>
      <c r="J1422" s="1"/>
      <c r="K1422" s="1" t="s">
        <v>25930</v>
      </c>
      <c r="L1422" s="1" t="s">
        <v>1420</v>
      </c>
      <c r="M1422" s="1" t="s">
        <v>12735</v>
      </c>
      <c r="N1422" s="1" t="s">
        <v>12986</v>
      </c>
      <c r="O1422" s="1" t="s">
        <v>1420</v>
      </c>
      <c r="P1422" s="1" t="s">
        <v>25969</v>
      </c>
      <c r="Q1422" s="1" t="s">
        <v>26876</v>
      </c>
      <c r="R1422" s="1" t="s">
        <v>13983</v>
      </c>
      <c r="S1422" s="1" t="s">
        <v>1420</v>
      </c>
      <c r="T1422" s="1"/>
      <c r="U1422" s="1"/>
      <c r="V1422" s="1" t="s">
        <v>13992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15036</v>
      </c>
      <c r="F1423" s="1" t="s">
        <v>16049</v>
      </c>
      <c r="G1423" s="1" t="s">
        <v>17048</v>
      </c>
      <c r="H1423" s="1" t="s">
        <v>17998</v>
      </c>
      <c r="I1423" s="1" t="s">
        <v>11067</v>
      </c>
      <c r="J1423" s="1"/>
      <c r="K1423" s="1" t="s">
        <v>25930</v>
      </c>
      <c r="L1423" s="1" t="s">
        <v>1421</v>
      </c>
      <c r="M1423" s="1" t="s">
        <v>12736</v>
      </c>
      <c r="N1423" s="1" t="s">
        <v>12986</v>
      </c>
      <c r="O1423" s="1" t="s">
        <v>1421</v>
      </c>
      <c r="P1423" s="1" t="s">
        <v>25969</v>
      </c>
      <c r="Q1423" s="1" t="s">
        <v>26877</v>
      </c>
      <c r="R1423" s="1" t="s">
        <v>13983</v>
      </c>
      <c r="S1423" s="1" t="s">
        <v>1421</v>
      </c>
      <c r="T1423" s="1"/>
      <c r="U1423" s="1"/>
      <c r="V1423" s="1" t="s">
        <v>13992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24078</v>
      </c>
      <c r="F1424" s="1" t="s">
        <v>24078</v>
      </c>
      <c r="G1424" s="1" t="s">
        <v>25314</v>
      </c>
      <c r="H1424" s="1" t="s">
        <v>25897</v>
      </c>
      <c r="I1424" s="1" t="s">
        <v>11068</v>
      </c>
      <c r="J1424" s="1"/>
      <c r="K1424" s="1" t="s">
        <v>25930</v>
      </c>
      <c r="L1424" s="1" t="s">
        <v>1422</v>
      </c>
      <c r="M1424" s="1" t="s">
        <v>12737</v>
      </c>
      <c r="N1424" s="1" t="s">
        <v>12986</v>
      </c>
      <c r="O1424" s="1" t="s">
        <v>1422</v>
      </c>
      <c r="P1424" s="1" t="s">
        <v>25969</v>
      </c>
      <c r="Q1424" s="1" t="s">
        <v>26871</v>
      </c>
      <c r="R1424" s="1" t="s">
        <v>13983</v>
      </c>
      <c r="S1424" s="1" t="s">
        <v>1422</v>
      </c>
      <c r="T1424" s="1"/>
      <c r="U1424" s="1"/>
      <c r="V1424" s="1" t="s">
        <v>13992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6406</v>
      </c>
      <c r="G1425" s="1" t="s">
        <v>7981</v>
      </c>
      <c r="H1425" s="1" t="s">
        <v>9491</v>
      </c>
      <c r="I1425" s="1" t="s">
        <v>11069</v>
      </c>
      <c r="J1425" s="1"/>
      <c r="K1425" s="1" t="s">
        <v>25930</v>
      </c>
      <c r="L1425" s="1" t="s">
        <v>1423</v>
      </c>
      <c r="M1425" s="1" t="s">
        <v>12738</v>
      </c>
      <c r="N1425" s="1" t="s">
        <v>12986</v>
      </c>
      <c r="O1425" s="1" t="s">
        <v>1423</v>
      </c>
      <c r="P1425" s="1" t="s">
        <v>25969</v>
      </c>
      <c r="Q1425" s="1" t="s">
        <v>26878</v>
      </c>
      <c r="R1425" s="1" t="s">
        <v>13983</v>
      </c>
      <c r="S1425" s="1" t="s">
        <v>1423</v>
      </c>
      <c r="T1425" s="1"/>
      <c r="U1425" s="1"/>
      <c r="V1425" s="1" t="s">
        <v>13992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6407</v>
      </c>
      <c r="G1426" s="1" t="s">
        <v>7982</v>
      </c>
      <c r="H1426" s="1" t="s">
        <v>7982</v>
      </c>
      <c r="I1426" s="1" t="s">
        <v>11070</v>
      </c>
      <c r="J1426" s="1"/>
      <c r="K1426" s="1" t="s">
        <v>25930</v>
      </c>
      <c r="L1426" s="1" t="s">
        <v>1424</v>
      </c>
      <c r="M1426" s="1" t="s">
        <v>12739</v>
      </c>
      <c r="N1426" s="1" t="s">
        <v>12986</v>
      </c>
      <c r="O1426" s="1" t="s">
        <v>1424</v>
      </c>
      <c r="P1426" s="1" t="s">
        <v>25969</v>
      </c>
      <c r="Q1426" s="1" t="s">
        <v>26879</v>
      </c>
      <c r="R1426" s="1" t="s">
        <v>13983</v>
      </c>
      <c r="S1426" s="1" t="s">
        <v>1424</v>
      </c>
      <c r="T1426" s="1"/>
      <c r="U1426" s="1"/>
      <c r="V1426" s="1" t="s">
        <v>13992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15038</v>
      </c>
      <c r="F1427" s="1" t="s">
        <v>16050</v>
      </c>
      <c r="G1427" s="1" t="s">
        <v>17050</v>
      </c>
      <c r="H1427" s="1" t="s">
        <v>17999</v>
      </c>
      <c r="I1427" s="1" t="s">
        <v>11071</v>
      </c>
      <c r="J1427" s="1"/>
      <c r="K1427" s="1" t="s">
        <v>25930</v>
      </c>
      <c r="L1427" s="1" t="s">
        <v>1425</v>
      </c>
      <c r="M1427" s="1" t="s">
        <v>12740</v>
      </c>
      <c r="N1427" s="1" t="s">
        <v>12986</v>
      </c>
      <c r="O1427" s="1" t="s">
        <v>1425</v>
      </c>
      <c r="P1427" s="1" t="s">
        <v>25969</v>
      </c>
      <c r="Q1427" s="1" t="s">
        <v>26880</v>
      </c>
      <c r="R1427" s="1" t="s">
        <v>13983</v>
      </c>
      <c r="S1427" s="1" t="s">
        <v>1425</v>
      </c>
      <c r="T1427" s="1"/>
      <c r="U1427" s="1"/>
      <c r="V1427" s="1" t="s">
        <v>13992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6409</v>
      </c>
      <c r="G1428" s="1" t="s">
        <v>7984</v>
      </c>
      <c r="H1428" s="1" t="s">
        <v>9493</v>
      </c>
      <c r="I1428" s="1" t="s">
        <v>11072</v>
      </c>
      <c r="J1428" s="1"/>
      <c r="K1428" s="1" t="s">
        <v>25930</v>
      </c>
      <c r="L1428" s="1" t="s">
        <v>1426</v>
      </c>
      <c r="M1428" s="1" t="s">
        <v>12741</v>
      </c>
      <c r="N1428" s="1" t="s">
        <v>12986</v>
      </c>
      <c r="O1428" s="1" t="s">
        <v>1426</v>
      </c>
      <c r="P1428" s="1" t="s">
        <v>25969</v>
      </c>
      <c r="Q1428" s="1" t="s">
        <v>26881</v>
      </c>
      <c r="R1428" s="1" t="s">
        <v>13983</v>
      </c>
      <c r="S1428" s="1" t="s">
        <v>1426</v>
      </c>
      <c r="T1428" s="1"/>
      <c r="U1428" s="1"/>
      <c r="V1428" s="1" t="s">
        <v>13992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6410</v>
      </c>
      <c r="G1429" s="1" t="s">
        <v>7985</v>
      </c>
      <c r="H1429" s="1" t="s">
        <v>9494</v>
      </c>
      <c r="I1429" s="1" t="s">
        <v>11073</v>
      </c>
      <c r="J1429" s="1"/>
      <c r="K1429" s="1" t="s">
        <v>25930</v>
      </c>
      <c r="L1429" s="1" t="s">
        <v>1427</v>
      </c>
      <c r="M1429" s="1" t="s">
        <v>12742</v>
      </c>
      <c r="N1429" s="1" t="s">
        <v>12986</v>
      </c>
      <c r="O1429" s="1" t="s">
        <v>1427</v>
      </c>
      <c r="P1429" s="1" t="s">
        <v>25969</v>
      </c>
      <c r="Q1429" s="1" t="s">
        <v>26882</v>
      </c>
      <c r="R1429" s="1" t="s">
        <v>13983</v>
      </c>
      <c r="S1429" s="1" t="s">
        <v>1427</v>
      </c>
      <c r="T1429" s="1"/>
      <c r="U1429" s="1"/>
      <c r="V1429" s="1" t="s">
        <v>13992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6411</v>
      </c>
      <c r="G1430" s="1" t="s">
        <v>7986</v>
      </c>
      <c r="H1430" s="1" t="s">
        <v>9495</v>
      </c>
      <c r="I1430" s="1" t="s">
        <v>11074</v>
      </c>
      <c r="J1430" s="1"/>
      <c r="K1430" s="1" t="s">
        <v>25930</v>
      </c>
      <c r="L1430" s="1" t="s">
        <v>1428</v>
      </c>
      <c r="M1430" s="1" t="s">
        <v>12743</v>
      </c>
      <c r="N1430" s="1" t="s">
        <v>12986</v>
      </c>
      <c r="O1430" s="1" t="s">
        <v>1428</v>
      </c>
      <c r="P1430" s="1" t="s">
        <v>25969</v>
      </c>
      <c r="Q1430" s="1" t="s">
        <v>26883</v>
      </c>
      <c r="R1430" s="1" t="s">
        <v>13983</v>
      </c>
      <c r="S1430" s="1" t="s">
        <v>1428</v>
      </c>
      <c r="T1430" s="1"/>
      <c r="U1430" s="1"/>
      <c r="V1430" s="1" t="s">
        <v>13992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6412</v>
      </c>
      <c r="G1431" s="1" t="s">
        <v>7987</v>
      </c>
      <c r="H1431" s="1" t="s">
        <v>9496</v>
      </c>
      <c r="I1431" s="1" t="s">
        <v>11075</v>
      </c>
      <c r="J1431" s="1"/>
      <c r="K1431" s="1" t="s">
        <v>25930</v>
      </c>
      <c r="L1431" s="1" t="s">
        <v>1429</v>
      </c>
      <c r="M1431" s="1" t="s">
        <v>12744</v>
      </c>
      <c r="N1431" s="1" t="s">
        <v>12986</v>
      </c>
      <c r="O1431" s="1" t="s">
        <v>1429</v>
      </c>
      <c r="P1431" s="1" t="s">
        <v>25969</v>
      </c>
      <c r="Q1431" s="1" t="s">
        <v>26884</v>
      </c>
      <c r="R1431" s="1" t="s">
        <v>13983</v>
      </c>
      <c r="S1431" s="1" t="s">
        <v>1429</v>
      </c>
      <c r="T1431" s="1"/>
      <c r="U1431" s="1"/>
      <c r="V1431" s="1" t="s">
        <v>13992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15042</v>
      </c>
      <c r="F1432" s="1" t="s">
        <v>16054</v>
      </c>
      <c r="G1432" s="1" t="s">
        <v>17054</v>
      </c>
      <c r="H1432" s="1" t="s">
        <v>18003</v>
      </c>
      <c r="I1432" s="1" t="s">
        <v>11076</v>
      </c>
      <c r="J1432" s="1"/>
      <c r="K1432" s="1" t="s">
        <v>25930</v>
      </c>
      <c r="L1432" s="1" t="s">
        <v>1430</v>
      </c>
      <c r="M1432" s="1" t="s">
        <v>12745</v>
      </c>
      <c r="N1432" s="1" t="s">
        <v>12986</v>
      </c>
      <c r="O1432" s="1" t="s">
        <v>1430</v>
      </c>
      <c r="P1432" s="1" t="s">
        <v>25969</v>
      </c>
      <c r="Q1432" s="1" t="s">
        <v>26885</v>
      </c>
      <c r="R1432" s="1" t="s">
        <v>13983</v>
      </c>
      <c r="S1432" s="1" t="s">
        <v>1430</v>
      </c>
      <c r="T1432" s="1"/>
      <c r="U1432" s="1"/>
      <c r="V1432" s="1" t="s">
        <v>13992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6414</v>
      </c>
      <c r="G1433" s="1" t="s">
        <v>7989</v>
      </c>
      <c r="H1433" s="1" t="s">
        <v>9498</v>
      </c>
      <c r="I1433" s="1" t="s">
        <v>11077</v>
      </c>
      <c r="J1433" s="1"/>
      <c r="K1433" s="1" t="s">
        <v>25930</v>
      </c>
      <c r="L1433" s="1" t="s">
        <v>1431</v>
      </c>
      <c r="M1433" s="1" t="s">
        <v>12746</v>
      </c>
      <c r="N1433" s="1" t="s">
        <v>12986</v>
      </c>
      <c r="O1433" s="1" t="s">
        <v>1431</v>
      </c>
      <c r="P1433" s="1" t="s">
        <v>25969</v>
      </c>
      <c r="Q1433" s="1" t="s">
        <v>26886</v>
      </c>
      <c r="R1433" s="1" t="s">
        <v>13983</v>
      </c>
      <c r="S1433" s="1" t="s">
        <v>1431</v>
      </c>
      <c r="T1433" s="1"/>
      <c r="U1433" s="1"/>
      <c r="V1433" s="1" t="s">
        <v>13992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15043</v>
      </c>
      <c r="F1434" s="1" t="s">
        <v>16055</v>
      </c>
      <c r="G1434" s="1" t="s">
        <v>15043</v>
      </c>
      <c r="H1434" s="1" t="s">
        <v>18004</v>
      </c>
      <c r="I1434" s="1" t="s">
        <v>11078</v>
      </c>
      <c r="J1434" s="1"/>
      <c r="K1434" s="1" t="s">
        <v>25930</v>
      </c>
      <c r="L1434" s="1" t="s">
        <v>1432</v>
      </c>
      <c r="M1434" s="1" t="s">
        <v>12747</v>
      </c>
      <c r="N1434" s="1" t="s">
        <v>12986</v>
      </c>
      <c r="O1434" s="1" t="s">
        <v>1432</v>
      </c>
      <c r="P1434" s="1" t="s">
        <v>25970</v>
      </c>
      <c r="Q1434" s="1" t="s">
        <v>25970</v>
      </c>
      <c r="R1434" s="1" t="s">
        <v>13983</v>
      </c>
      <c r="S1434" s="1" t="s">
        <v>1432</v>
      </c>
      <c r="T1434" s="1"/>
      <c r="U1434" s="1" t="s">
        <v>27079</v>
      </c>
      <c r="V1434" s="1" t="s">
        <v>13992</v>
      </c>
      <c r="W1434" s="1" t="s">
        <v>1432</v>
      </c>
      <c r="X1434" s="1" t="s">
        <v>27095</v>
      </c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24079</v>
      </c>
      <c r="F1435" s="1" t="s">
        <v>24699</v>
      </c>
      <c r="G1435" s="1" t="s">
        <v>25315</v>
      </c>
      <c r="H1435" s="1" t="s">
        <v>25900</v>
      </c>
      <c r="I1435" s="1" t="s">
        <v>11079</v>
      </c>
      <c r="J1435" s="1"/>
      <c r="K1435" s="1" t="s">
        <v>25930</v>
      </c>
      <c r="L1435" s="1" t="s">
        <v>1433</v>
      </c>
      <c r="M1435" s="1" t="s">
        <v>12748</v>
      </c>
      <c r="N1435" s="1" t="s">
        <v>12986</v>
      </c>
      <c r="O1435" s="1" t="s">
        <v>1433</v>
      </c>
      <c r="P1435" s="1" t="s">
        <v>25970</v>
      </c>
      <c r="Q1435" s="1" t="s">
        <v>25970</v>
      </c>
      <c r="R1435" s="1" t="s">
        <v>13983</v>
      </c>
      <c r="S1435" s="1" t="s">
        <v>1433</v>
      </c>
      <c r="T1435" s="1"/>
      <c r="U1435" s="1"/>
      <c r="V1435" s="1" t="s">
        <v>13992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15044</v>
      </c>
      <c r="F1436" s="1" t="s">
        <v>16056</v>
      </c>
      <c r="G1436" s="1" t="s">
        <v>17055</v>
      </c>
      <c r="H1436" s="1" t="s">
        <v>18005</v>
      </c>
      <c r="I1436" s="1" t="s">
        <v>11080</v>
      </c>
      <c r="J1436" s="1"/>
      <c r="K1436" s="1" t="s">
        <v>25930</v>
      </c>
      <c r="L1436" s="1" t="s">
        <v>1434</v>
      </c>
      <c r="M1436" s="1" t="s">
        <v>12749</v>
      </c>
      <c r="N1436" s="1" t="s">
        <v>12986</v>
      </c>
      <c r="O1436" s="1" t="s">
        <v>1434</v>
      </c>
      <c r="P1436" s="1" t="s">
        <v>25970</v>
      </c>
      <c r="Q1436" s="1" t="s">
        <v>25970</v>
      </c>
      <c r="R1436" s="1" t="s">
        <v>13983</v>
      </c>
      <c r="S1436" s="1" t="s">
        <v>1434</v>
      </c>
      <c r="T1436" s="1"/>
      <c r="U1436" s="1"/>
      <c r="V1436" s="1" t="s">
        <v>13992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24080</v>
      </c>
      <c r="F1437" s="1" t="s">
        <v>24700</v>
      </c>
      <c r="G1437" s="1" t="s">
        <v>25316</v>
      </c>
      <c r="H1437" s="1" t="s">
        <v>25901</v>
      </c>
      <c r="I1437" s="1" t="s">
        <v>11045</v>
      </c>
      <c r="J1437" s="1"/>
      <c r="K1437" s="1" t="s">
        <v>25930</v>
      </c>
      <c r="L1437" s="1" t="s">
        <v>1435</v>
      </c>
      <c r="M1437" s="1" t="s">
        <v>12750</v>
      </c>
      <c r="N1437" s="1" t="s">
        <v>12986</v>
      </c>
      <c r="O1437" s="1" t="s">
        <v>1435</v>
      </c>
      <c r="P1437" s="1" t="s">
        <v>25970</v>
      </c>
      <c r="Q1437" s="1" t="s">
        <v>25970</v>
      </c>
      <c r="R1437" s="1" t="s">
        <v>13983</v>
      </c>
      <c r="S1437" s="1" t="s">
        <v>1435</v>
      </c>
      <c r="T1437" s="1"/>
      <c r="U1437" s="1"/>
      <c r="V1437" s="1" t="s">
        <v>13992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15045</v>
      </c>
      <c r="F1438" s="1" t="s">
        <v>16057</v>
      </c>
      <c r="G1438" s="1" t="s">
        <v>17056</v>
      </c>
      <c r="H1438" s="1" t="s">
        <v>17991</v>
      </c>
      <c r="I1438" s="1" t="s">
        <v>11081</v>
      </c>
      <c r="J1438" s="1"/>
      <c r="K1438" s="1" t="s">
        <v>25930</v>
      </c>
      <c r="L1438" s="1" t="s">
        <v>1436</v>
      </c>
      <c r="M1438" s="1" t="s">
        <v>12751</v>
      </c>
      <c r="N1438" s="1" t="s">
        <v>12986</v>
      </c>
      <c r="O1438" s="1" t="s">
        <v>1436</v>
      </c>
      <c r="P1438" s="1" t="s">
        <v>25970</v>
      </c>
      <c r="Q1438" s="1" t="s">
        <v>25970</v>
      </c>
      <c r="R1438" s="1" t="s">
        <v>13983</v>
      </c>
      <c r="S1438" s="1" t="s">
        <v>1436</v>
      </c>
      <c r="T1438" s="1"/>
      <c r="U1438" s="1"/>
      <c r="V1438" s="1" t="s">
        <v>13992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24081</v>
      </c>
      <c r="F1439" s="1" t="s">
        <v>24701</v>
      </c>
      <c r="G1439" s="1" t="s">
        <v>25317</v>
      </c>
      <c r="H1439" s="1" t="s">
        <v>25902</v>
      </c>
      <c r="I1439" s="1" t="s">
        <v>11082</v>
      </c>
      <c r="J1439" s="1"/>
      <c r="K1439" s="1" t="s">
        <v>25930</v>
      </c>
      <c r="L1439" s="1" t="s">
        <v>1437</v>
      </c>
      <c r="M1439" s="1" t="s">
        <v>12752</v>
      </c>
      <c r="N1439" s="1" t="s">
        <v>12986</v>
      </c>
      <c r="O1439" s="1" t="s">
        <v>1437</v>
      </c>
      <c r="P1439" s="1" t="s">
        <v>25970</v>
      </c>
      <c r="Q1439" s="1" t="s">
        <v>25970</v>
      </c>
      <c r="R1439" s="1" t="s">
        <v>13983</v>
      </c>
      <c r="S1439" s="1" t="s">
        <v>1437</v>
      </c>
      <c r="T1439" s="1"/>
      <c r="U1439" s="1"/>
      <c r="V1439" s="1" t="s">
        <v>13992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6421</v>
      </c>
      <c r="G1440" s="1" t="s">
        <v>7995</v>
      </c>
      <c r="H1440" s="1" t="s">
        <v>9504</v>
      </c>
      <c r="I1440" s="1" t="s">
        <v>11083</v>
      </c>
      <c r="J1440" s="1"/>
      <c r="K1440" s="1" t="s">
        <v>25930</v>
      </c>
      <c r="L1440" s="1" t="s">
        <v>1438</v>
      </c>
      <c r="M1440" s="1" t="s">
        <v>12753</v>
      </c>
      <c r="N1440" s="1" t="s">
        <v>12986</v>
      </c>
      <c r="O1440" s="1" t="s">
        <v>1438</v>
      </c>
      <c r="P1440" s="1" t="s">
        <v>25970</v>
      </c>
      <c r="Q1440" s="1" t="s">
        <v>25970</v>
      </c>
      <c r="R1440" s="1" t="s">
        <v>13983</v>
      </c>
      <c r="S1440" s="1" t="s">
        <v>1438</v>
      </c>
      <c r="T1440" s="1"/>
      <c r="U1440" s="1"/>
      <c r="V1440" s="1" t="s">
        <v>13992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6422</v>
      </c>
      <c r="G1441" s="1" t="s">
        <v>7996</v>
      </c>
      <c r="H1441" s="1" t="s">
        <v>9505</v>
      </c>
      <c r="I1441" s="1" t="s">
        <v>11084</v>
      </c>
      <c r="J1441" s="1"/>
      <c r="K1441" s="1" t="s">
        <v>25930</v>
      </c>
      <c r="L1441" s="1" t="s">
        <v>1439</v>
      </c>
      <c r="M1441" s="1" t="s">
        <v>12754</v>
      </c>
      <c r="N1441" s="1" t="s">
        <v>12986</v>
      </c>
      <c r="O1441" s="1" t="s">
        <v>1439</v>
      </c>
      <c r="P1441" s="1" t="s">
        <v>25970</v>
      </c>
      <c r="Q1441" s="1" t="s">
        <v>25970</v>
      </c>
      <c r="R1441" s="1" t="s">
        <v>13983</v>
      </c>
      <c r="S1441" s="1" t="s">
        <v>1439</v>
      </c>
      <c r="T1441" s="1"/>
      <c r="U1441" s="1"/>
      <c r="V1441" s="1" t="s">
        <v>13992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6423</v>
      </c>
      <c r="G1442" s="1" t="s">
        <v>7997</v>
      </c>
      <c r="H1442" s="1" t="s">
        <v>9506</v>
      </c>
      <c r="I1442" s="1" t="s">
        <v>11085</v>
      </c>
      <c r="J1442" s="1"/>
      <c r="K1442" s="1" t="s">
        <v>25930</v>
      </c>
      <c r="L1442" s="1" t="s">
        <v>1440</v>
      </c>
      <c r="M1442" s="1" t="s">
        <v>12755</v>
      </c>
      <c r="N1442" s="1" t="s">
        <v>12986</v>
      </c>
      <c r="O1442" s="1" t="s">
        <v>1440</v>
      </c>
      <c r="P1442" s="1" t="s">
        <v>25970</v>
      </c>
      <c r="Q1442" s="1" t="s">
        <v>25970</v>
      </c>
      <c r="R1442" s="1" t="s">
        <v>13983</v>
      </c>
      <c r="S1442" s="1" t="s">
        <v>1440</v>
      </c>
      <c r="T1442" s="1"/>
      <c r="U1442" s="1"/>
      <c r="V1442" s="1" t="s">
        <v>13992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15047</v>
      </c>
      <c r="F1443" s="1" t="s">
        <v>16059</v>
      </c>
      <c r="G1443" s="1" t="s">
        <v>17058</v>
      </c>
      <c r="H1443" s="1" t="s">
        <v>18007</v>
      </c>
      <c r="I1443" s="1" t="s">
        <v>11086</v>
      </c>
      <c r="J1443" s="1"/>
      <c r="K1443" s="1" t="s">
        <v>25930</v>
      </c>
      <c r="L1443" s="1" t="s">
        <v>1441</v>
      </c>
      <c r="M1443" s="1" t="s">
        <v>12756</v>
      </c>
      <c r="N1443" s="1" t="s">
        <v>12986</v>
      </c>
      <c r="O1443" s="1" t="s">
        <v>1441</v>
      </c>
      <c r="P1443" s="1" t="s">
        <v>25970</v>
      </c>
      <c r="Q1443" s="1" t="s">
        <v>25970</v>
      </c>
      <c r="R1443" s="1" t="s">
        <v>13983</v>
      </c>
      <c r="S1443" s="1" t="s">
        <v>1441</v>
      </c>
      <c r="T1443" s="1"/>
      <c r="U1443" s="1"/>
      <c r="V1443" s="1" t="s">
        <v>13992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6425</v>
      </c>
      <c r="G1444" s="1" t="s">
        <v>7999</v>
      </c>
      <c r="H1444" s="1" t="s">
        <v>9508</v>
      </c>
      <c r="I1444" s="1" t="s">
        <v>11087</v>
      </c>
      <c r="J1444" s="1"/>
      <c r="K1444" s="1" t="s">
        <v>25930</v>
      </c>
      <c r="L1444" s="1" t="s">
        <v>1442</v>
      </c>
      <c r="M1444" s="1" t="s">
        <v>12757</v>
      </c>
      <c r="N1444" s="1" t="s">
        <v>12986</v>
      </c>
      <c r="O1444" s="1" t="s">
        <v>1442</v>
      </c>
      <c r="P1444" s="1" t="s">
        <v>25970</v>
      </c>
      <c r="Q1444" s="1" t="s">
        <v>25970</v>
      </c>
      <c r="R1444" s="1" t="s">
        <v>13983</v>
      </c>
      <c r="S1444" s="1" t="s">
        <v>1442</v>
      </c>
      <c r="T1444" s="1"/>
      <c r="U1444" s="1"/>
      <c r="V1444" s="1" t="s">
        <v>13992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6426</v>
      </c>
      <c r="G1445" s="1" t="s">
        <v>8000</v>
      </c>
      <c r="H1445" s="1" t="s">
        <v>9509</v>
      </c>
      <c r="I1445" s="1" t="s">
        <v>11088</v>
      </c>
      <c r="J1445" s="1"/>
      <c r="K1445" s="1" t="s">
        <v>25930</v>
      </c>
      <c r="L1445" s="1" t="s">
        <v>1443</v>
      </c>
      <c r="M1445" s="1" t="s">
        <v>12758</v>
      </c>
      <c r="N1445" s="1" t="s">
        <v>12986</v>
      </c>
      <c r="O1445" s="1" t="s">
        <v>1443</v>
      </c>
      <c r="P1445" s="1" t="s">
        <v>25970</v>
      </c>
      <c r="Q1445" s="1" t="s">
        <v>25970</v>
      </c>
      <c r="R1445" s="1" t="s">
        <v>13983</v>
      </c>
      <c r="S1445" s="1" t="s">
        <v>1443</v>
      </c>
      <c r="T1445" s="1"/>
      <c r="U1445" s="1"/>
      <c r="V1445" s="1" t="s">
        <v>13992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24082</v>
      </c>
      <c r="F1446" s="1" t="s">
        <v>24702</v>
      </c>
      <c r="G1446" s="1" t="s">
        <v>24082</v>
      </c>
      <c r="H1446" s="1" t="s">
        <v>25903</v>
      </c>
      <c r="I1446" s="1" t="s">
        <v>11089</v>
      </c>
      <c r="J1446" s="1"/>
      <c r="K1446" s="1" t="s">
        <v>25930</v>
      </c>
      <c r="L1446" s="1" t="s">
        <v>1444</v>
      </c>
      <c r="M1446" s="1" t="s">
        <v>12759</v>
      </c>
      <c r="N1446" s="1" t="s">
        <v>12986</v>
      </c>
      <c r="O1446" s="1" t="s">
        <v>1444</v>
      </c>
      <c r="P1446" s="1" t="s">
        <v>25970</v>
      </c>
      <c r="Q1446" s="1" t="s">
        <v>25970</v>
      </c>
      <c r="R1446" s="1" t="s">
        <v>13983</v>
      </c>
      <c r="S1446" s="1" t="s">
        <v>1444</v>
      </c>
      <c r="T1446" s="1"/>
      <c r="U1446" s="1"/>
      <c r="V1446" s="1" t="s">
        <v>13992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15048</v>
      </c>
      <c r="F1447" s="1" t="s">
        <v>16060</v>
      </c>
      <c r="G1447" s="1" t="s">
        <v>15048</v>
      </c>
      <c r="H1447" s="1" t="s">
        <v>18008</v>
      </c>
      <c r="I1447" s="1" t="s">
        <v>11090</v>
      </c>
      <c r="J1447" s="1"/>
      <c r="K1447" s="1" t="s">
        <v>25930</v>
      </c>
      <c r="L1447" s="1" t="s">
        <v>1445</v>
      </c>
      <c r="M1447" s="1" t="s">
        <v>12760</v>
      </c>
      <c r="N1447" s="1" t="s">
        <v>12986</v>
      </c>
      <c r="O1447" s="1" t="s">
        <v>1445</v>
      </c>
      <c r="P1447" s="1" t="s">
        <v>25970</v>
      </c>
      <c r="Q1447" s="1" t="s">
        <v>25970</v>
      </c>
      <c r="R1447" s="1" t="s">
        <v>13983</v>
      </c>
      <c r="S1447" s="1" t="s">
        <v>1445</v>
      </c>
      <c r="T1447" s="1"/>
      <c r="U1447" s="1"/>
      <c r="V1447" s="1" t="s">
        <v>13992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6429</v>
      </c>
      <c r="G1448" s="1" t="s">
        <v>8001</v>
      </c>
      <c r="H1448" s="1" t="s">
        <v>9512</v>
      </c>
      <c r="I1448" s="1" t="s">
        <v>11091</v>
      </c>
      <c r="J1448" s="1"/>
      <c r="K1448" s="1" t="s">
        <v>25930</v>
      </c>
      <c r="L1448" s="1" t="s">
        <v>1446</v>
      </c>
      <c r="M1448" s="1" t="s">
        <v>12761</v>
      </c>
      <c r="N1448" s="1" t="s">
        <v>12986</v>
      </c>
      <c r="O1448" s="1" t="s">
        <v>1446</v>
      </c>
      <c r="P1448" s="1" t="s">
        <v>25970</v>
      </c>
      <c r="Q1448" s="1" t="s">
        <v>25970</v>
      </c>
      <c r="R1448" s="1" t="s">
        <v>13983</v>
      </c>
      <c r="S1448" s="1" t="s">
        <v>1446</v>
      </c>
      <c r="T1448" s="1"/>
      <c r="U1448" s="1"/>
      <c r="V1448" s="1" t="s">
        <v>13992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15049</v>
      </c>
      <c r="F1449" s="1" t="s">
        <v>16061</v>
      </c>
      <c r="G1449" s="1" t="s">
        <v>17059</v>
      </c>
      <c r="H1449" s="1" t="s">
        <v>18009</v>
      </c>
      <c r="I1449" s="1" t="s">
        <v>11092</v>
      </c>
      <c r="J1449" s="1"/>
      <c r="K1449" s="1" t="s">
        <v>25930</v>
      </c>
      <c r="L1449" s="1" t="s">
        <v>1447</v>
      </c>
      <c r="M1449" s="1" t="s">
        <v>12762</v>
      </c>
      <c r="N1449" s="1" t="s">
        <v>12986</v>
      </c>
      <c r="O1449" s="1" t="s">
        <v>1447</v>
      </c>
      <c r="P1449" s="1" t="s">
        <v>25970</v>
      </c>
      <c r="Q1449" s="1" t="s">
        <v>25970</v>
      </c>
      <c r="R1449" s="1" t="s">
        <v>13983</v>
      </c>
      <c r="S1449" s="1" t="s">
        <v>1447</v>
      </c>
      <c r="T1449" s="1"/>
      <c r="U1449" s="1"/>
      <c r="V1449" s="1" t="s">
        <v>13992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24083</v>
      </c>
      <c r="F1450" s="1" t="s">
        <v>24703</v>
      </c>
      <c r="G1450" s="1" t="s">
        <v>25318</v>
      </c>
      <c r="H1450" s="1" t="s">
        <v>25904</v>
      </c>
      <c r="I1450" s="1" t="s">
        <v>11093</v>
      </c>
      <c r="J1450" s="1"/>
      <c r="K1450" s="1" t="s">
        <v>25930</v>
      </c>
      <c r="L1450" s="1" t="s">
        <v>1448</v>
      </c>
      <c r="M1450" s="1" t="s">
        <v>12763</v>
      </c>
      <c r="N1450" s="1" t="s">
        <v>12986</v>
      </c>
      <c r="O1450" s="1" t="s">
        <v>1448</v>
      </c>
      <c r="P1450" s="1" t="s">
        <v>25970</v>
      </c>
      <c r="Q1450" s="1" t="s">
        <v>25970</v>
      </c>
      <c r="R1450" s="1" t="s">
        <v>13983</v>
      </c>
      <c r="S1450" s="1" t="s">
        <v>1448</v>
      </c>
      <c r="T1450" s="1"/>
      <c r="U1450" s="1"/>
      <c r="V1450" s="1" t="s">
        <v>13992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24084</v>
      </c>
      <c r="F1451" s="1" t="s">
        <v>24704</v>
      </c>
      <c r="G1451" s="1" t="s">
        <v>25319</v>
      </c>
      <c r="H1451" s="1" t="s">
        <v>25905</v>
      </c>
      <c r="I1451" s="1" t="s">
        <v>11094</v>
      </c>
      <c r="J1451" s="1"/>
      <c r="K1451" s="1" t="s">
        <v>25930</v>
      </c>
      <c r="L1451" s="1" t="s">
        <v>1449</v>
      </c>
      <c r="M1451" s="1" t="s">
        <v>12764</v>
      </c>
      <c r="N1451" s="1" t="s">
        <v>12986</v>
      </c>
      <c r="O1451" s="1" t="s">
        <v>1449</v>
      </c>
      <c r="P1451" s="1" t="s">
        <v>25970</v>
      </c>
      <c r="Q1451" s="1" t="s">
        <v>25970</v>
      </c>
      <c r="R1451" s="1" t="s">
        <v>13983</v>
      </c>
      <c r="S1451" s="1" t="s">
        <v>1449</v>
      </c>
      <c r="T1451" s="1"/>
      <c r="U1451" s="1"/>
      <c r="V1451" s="1" t="s">
        <v>13992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20746</v>
      </c>
      <c r="F1452" s="1" t="s">
        <v>21511</v>
      </c>
      <c r="G1452" s="1" t="s">
        <v>22278</v>
      </c>
      <c r="H1452" s="1" t="s">
        <v>23000</v>
      </c>
      <c r="I1452" s="1" t="s">
        <v>11095</v>
      </c>
      <c r="J1452" s="1"/>
      <c r="K1452" s="1" t="s">
        <v>25930</v>
      </c>
      <c r="L1452" s="1" t="s">
        <v>1450</v>
      </c>
      <c r="M1452" s="1" t="s">
        <v>12765</v>
      </c>
      <c r="N1452" s="1" t="s">
        <v>12986</v>
      </c>
      <c r="O1452" s="1" t="s">
        <v>1450</v>
      </c>
      <c r="P1452" s="1" t="s">
        <v>25971</v>
      </c>
      <c r="Q1452" s="1" t="s">
        <v>26887</v>
      </c>
      <c r="R1452" s="1" t="s">
        <v>13983</v>
      </c>
      <c r="S1452" s="1" t="s">
        <v>1450</v>
      </c>
      <c r="T1452" s="1" t="s">
        <v>27057</v>
      </c>
      <c r="U1452" s="1"/>
      <c r="V1452" s="1" t="s">
        <v>13992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20747</v>
      </c>
      <c r="F1453" s="1" t="s">
        <v>21512</v>
      </c>
      <c r="G1453" s="1" t="s">
        <v>22279</v>
      </c>
      <c r="H1453" s="1" t="s">
        <v>23001</v>
      </c>
      <c r="I1453" s="1" t="s">
        <v>11096</v>
      </c>
      <c r="J1453" s="1"/>
      <c r="K1453" s="1" t="s">
        <v>25930</v>
      </c>
      <c r="L1453" s="1" t="s">
        <v>1451</v>
      </c>
      <c r="M1453" s="1" t="s">
        <v>12766</v>
      </c>
      <c r="N1453" s="1" t="s">
        <v>12986</v>
      </c>
      <c r="O1453" s="1" t="s">
        <v>1451</v>
      </c>
      <c r="P1453" s="1" t="s">
        <v>25971</v>
      </c>
      <c r="Q1453" s="1" t="s">
        <v>26888</v>
      </c>
      <c r="R1453" s="1" t="s">
        <v>13983</v>
      </c>
      <c r="S1453" s="1" t="s">
        <v>1451</v>
      </c>
      <c r="T1453" s="1"/>
      <c r="U1453" s="1"/>
      <c r="V1453" s="1" t="s">
        <v>13992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24085</v>
      </c>
      <c r="F1454" s="1" t="s">
        <v>24705</v>
      </c>
      <c r="G1454" s="1" t="s">
        <v>25320</v>
      </c>
      <c r="H1454" s="1" t="s">
        <v>25906</v>
      </c>
      <c r="I1454" s="1" t="s">
        <v>11097</v>
      </c>
      <c r="J1454" s="1"/>
      <c r="K1454" s="1" t="s">
        <v>25930</v>
      </c>
      <c r="L1454" s="1" t="s">
        <v>1452</v>
      </c>
      <c r="M1454" s="1" t="s">
        <v>12767</v>
      </c>
      <c r="N1454" s="1" t="s">
        <v>12986</v>
      </c>
      <c r="O1454" s="1" t="s">
        <v>1452</v>
      </c>
      <c r="P1454" s="1" t="s">
        <v>25971</v>
      </c>
      <c r="Q1454" s="1" t="s">
        <v>26889</v>
      </c>
      <c r="R1454" s="1" t="s">
        <v>13983</v>
      </c>
      <c r="S1454" s="1" t="s">
        <v>1452</v>
      </c>
      <c r="T1454" s="1"/>
      <c r="U1454" s="1"/>
      <c r="V1454" s="1" t="s">
        <v>13992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24086</v>
      </c>
      <c r="F1455" s="1" t="s">
        <v>24706</v>
      </c>
      <c r="G1455" s="1" t="s">
        <v>25321</v>
      </c>
      <c r="H1455" s="1" t="s">
        <v>25907</v>
      </c>
      <c r="I1455" s="1" t="s">
        <v>11098</v>
      </c>
      <c r="J1455" s="1"/>
      <c r="K1455" s="1" t="s">
        <v>25930</v>
      </c>
      <c r="L1455" s="1" t="s">
        <v>1453</v>
      </c>
      <c r="M1455" s="1" t="s">
        <v>12768</v>
      </c>
      <c r="N1455" s="1" t="s">
        <v>12986</v>
      </c>
      <c r="O1455" s="1" t="s">
        <v>1453</v>
      </c>
      <c r="P1455" s="1" t="s">
        <v>25971</v>
      </c>
      <c r="Q1455" s="1" t="s">
        <v>26890</v>
      </c>
      <c r="R1455" s="1" t="s">
        <v>13983</v>
      </c>
      <c r="S1455" s="1" t="s">
        <v>1453</v>
      </c>
      <c r="T1455" s="1"/>
      <c r="U1455" s="1"/>
      <c r="V1455" s="1" t="s">
        <v>13992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24087</v>
      </c>
      <c r="F1456" s="1" t="s">
        <v>24707</v>
      </c>
      <c r="G1456" s="1" t="s">
        <v>25322</v>
      </c>
      <c r="H1456" s="1" t="s">
        <v>25908</v>
      </c>
      <c r="I1456" s="1" t="s">
        <v>11099</v>
      </c>
      <c r="J1456" s="1"/>
      <c r="K1456" s="1" t="s">
        <v>25930</v>
      </c>
      <c r="L1456" s="1" t="s">
        <v>1454</v>
      </c>
      <c r="M1456" s="1" t="s">
        <v>12769</v>
      </c>
      <c r="N1456" s="1" t="s">
        <v>12986</v>
      </c>
      <c r="O1456" s="1" t="s">
        <v>1454</v>
      </c>
      <c r="P1456" s="1" t="s">
        <v>25971</v>
      </c>
      <c r="Q1456" s="1" t="s">
        <v>26891</v>
      </c>
      <c r="R1456" s="1" t="s">
        <v>13983</v>
      </c>
      <c r="S1456" s="1" t="s">
        <v>1454</v>
      </c>
      <c r="T1456" s="1"/>
      <c r="U1456" s="1"/>
      <c r="V1456" s="1" t="s">
        <v>13992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24088</v>
      </c>
      <c r="F1457" s="1" t="s">
        <v>24708</v>
      </c>
      <c r="G1457" s="1" t="s">
        <v>25323</v>
      </c>
      <c r="H1457" s="1" t="s">
        <v>25909</v>
      </c>
      <c r="I1457" s="1" t="s">
        <v>11100</v>
      </c>
      <c r="J1457" s="1"/>
      <c r="K1457" s="1" t="s">
        <v>25930</v>
      </c>
      <c r="L1457" s="1" t="s">
        <v>1455</v>
      </c>
      <c r="M1457" s="1" t="s">
        <v>12770</v>
      </c>
      <c r="N1457" s="1" t="s">
        <v>12986</v>
      </c>
      <c r="O1457" s="1" t="s">
        <v>1455</v>
      </c>
      <c r="P1457" s="1" t="s">
        <v>25971</v>
      </c>
      <c r="Q1457" s="1" t="s">
        <v>26892</v>
      </c>
      <c r="R1457" s="1" t="s">
        <v>13983</v>
      </c>
      <c r="S1457" s="1" t="s">
        <v>1455</v>
      </c>
      <c r="T1457" s="1"/>
      <c r="U1457" s="1"/>
      <c r="V1457" s="1" t="s">
        <v>13992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15052</v>
      </c>
      <c r="F1458" s="1" t="s">
        <v>16064</v>
      </c>
      <c r="G1458" s="1" t="s">
        <v>17062</v>
      </c>
      <c r="H1458" s="1" t="s">
        <v>18012</v>
      </c>
      <c r="I1458" s="1" t="s">
        <v>11101</v>
      </c>
      <c r="J1458" s="1"/>
      <c r="K1458" s="1" t="s">
        <v>25930</v>
      </c>
      <c r="L1458" s="1" t="s">
        <v>1456</v>
      </c>
      <c r="M1458" s="1" t="s">
        <v>12771</v>
      </c>
      <c r="N1458" s="1" t="s">
        <v>12986</v>
      </c>
      <c r="O1458" s="1" t="s">
        <v>1456</v>
      </c>
      <c r="P1458" s="1" t="s">
        <v>25971</v>
      </c>
      <c r="Q1458" s="1" t="s">
        <v>26893</v>
      </c>
      <c r="R1458" s="1" t="s">
        <v>13983</v>
      </c>
      <c r="S1458" s="1" t="s">
        <v>1456</v>
      </c>
      <c r="T1458" s="1"/>
      <c r="U1458" s="1"/>
      <c r="V1458" s="1" t="s">
        <v>13992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15053</v>
      </c>
      <c r="F1459" s="1" t="s">
        <v>16065</v>
      </c>
      <c r="G1459" s="1" t="s">
        <v>17063</v>
      </c>
      <c r="H1459" s="1" t="s">
        <v>18013</v>
      </c>
      <c r="I1459" s="1" t="s">
        <v>11102</v>
      </c>
      <c r="J1459" s="1"/>
      <c r="K1459" s="1" t="s">
        <v>25930</v>
      </c>
      <c r="L1459" s="1" t="s">
        <v>1457</v>
      </c>
      <c r="M1459" s="1" t="s">
        <v>12772</v>
      </c>
      <c r="N1459" s="1" t="s">
        <v>12986</v>
      </c>
      <c r="O1459" s="1" t="s">
        <v>1457</v>
      </c>
      <c r="P1459" s="1" t="s">
        <v>25971</v>
      </c>
      <c r="Q1459" s="1" t="s">
        <v>26894</v>
      </c>
      <c r="R1459" s="1" t="s">
        <v>13983</v>
      </c>
      <c r="S1459" s="1" t="s">
        <v>1457</v>
      </c>
      <c r="T1459" s="1"/>
      <c r="U1459" s="1"/>
      <c r="V1459" s="1" t="s">
        <v>13992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24089</v>
      </c>
      <c r="F1460" s="1" t="s">
        <v>24709</v>
      </c>
      <c r="G1460" s="1" t="s">
        <v>25324</v>
      </c>
      <c r="H1460" s="1" t="s">
        <v>25910</v>
      </c>
      <c r="I1460" s="1" t="s">
        <v>11103</v>
      </c>
      <c r="J1460" s="1"/>
      <c r="K1460" s="1" t="s">
        <v>25930</v>
      </c>
      <c r="L1460" s="1" t="s">
        <v>1458</v>
      </c>
      <c r="M1460" s="1" t="s">
        <v>12773</v>
      </c>
      <c r="N1460" s="1" t="s">
        <v>12986</v>
      </c>
      <c r="O1460" s="1" t="s">
        <v>1458</v>
      </c>
      <c r="P1460" s="1" t="s">
        <v>25971</v>
      </c>
      <c r="Q1460" s="1" t="s">
        <v>26895</v>
      </c>
      <c r="R1460" s="1" t="s">
        <v>13983</v>
      </c>
      <c r="S1460" s="1" t="s">
        <v>1458</v>
      </c>
      <c r="T1460" s="1"/>
      <c r="U1460" s="1"/>
      <c r="V1460" s="1" t="s">
        <v>13992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15054</v>
      </c>
      <c r="F1461" s="1" t="s">
        <v>16066</v>
      </c>
      <c r="G1461" s="1" t="s">
        <v>17064</v>
      </c>
      <c r="H1461" s="1" t="s">
        <v>18014</v>
      </c>
      <c r="I1461" s="1" t="s">
        <v>11104</v>
      </c>
      <c r="J1461" s="1"/>
      <c r="K1461" s="1" t="s">
        <v>25930</v>
      </c>
      <c r="L1461" s="1" t="s">
        <v>1459</v>
      </c>
      <c r="M1461" s="1" t="s">
        <v>12774</v>
      </c>
      <c r="N1461" s="1" t="s">
        <v>12986</v>
      </c>
      <c r="O1461" s="1" t="s">
        <v>1459</v>
      </c>
      <c r="P1461" s="1" t="s">
        <v>25971</v>
      </c>
      <c r="Q1461" s="1" t="s">
        <v>26896</v>
      </c>
      <c r="R1461" s="1" t="s">
        <v>13983</v>
      </c>
      <c r="S1461" s="1" t="s">
        <v>1459</v>
      </c>
      <c r="T1461" s="1"/>
      <c r="U1461" s="1"/>
      <c r="V1461" s="1" t="s">
        <v>13992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6443</v>
      </c>
      <c r="G1462" s="1" t="s">
        <v>8015</v>
      </c>
      <c r="H1462" s="1" t="s">
        <v>9526</v>
      </c>
      <c r="I1462" s="1" t="s">
        <v>11105</v>
      </c>
      <c r="J1462" s="1"/>
      <c r="K1462" s="1" t="s">
        <v>25930</v>
      </c>
      <c r="L1462" s="1" t="s">
        <v>1460</v>
      </c>
      <c r="M1462" s="1" t="s">
        <v>12775</v>
      </c>
      <c r="N1462" s="1" t="s">
        <v>12986</v>
      </c>
      <c r="O1462" s="1" t="s">
        <v>1460</v>
      </c>
      <c r="P1462" s="1" t="s">
        <v>25971</v>
      </c>
      <c r="Q1462" s="1" t="s">
        <v>26897</v>
      </c>
      <c r="R1462" s="1" t="s">
        <v>13983</v>
      </c>
      <c r="S1462" s="1" t="s">
        <v>1460</v>
      </c>
      <c r="T1462" s="1"/>
      <c r="U1462" s="1"/>
      <c r="V1462" s="1" t="s">
        <v>13992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6444</v>
      </c>
      <c r="G1463" s="1" t="s">
        <v>8016</v>
      </c>
      <c r="H1463" s="1" t="s">
        <v>9527</v>
      </c>
      <c r="I1463" s="1" t="s">
        <v>11106</v>
      </c>
      <c r="J1463" s="1"/>
      <c r="K1463" s="1" t="s">
        <v>25930</v>
      </c>
      <c r="L1463" s="1" t="s">
        <v>1461</v>
      </c>
      <c r="M1463" s="1" t="s">
        <v>12776</v>
      </c>
      <c r="N1463" s="1" t="s">
        <v>12986</v>
      </c>
      <c r="O1463" s="1" t="s">
        <v>1461</v>
      </c>
      <c r="P1463" s="1" t="s">
        <v>25971</v>
      </c>
      <c r="Q1463" s="1" t="s">
        <v>26898</v>
      </c>
      <c r="R1463" s="1" t="s">
        <v>13983</v>
      </c>
      <c r="S1463" s="1" t="s">
        <v>1461</v>
      </c>
      <c r="T1463" s="1"/>
      <c r="U1463" s="1"/>
      <c r="V1463" s="1" t="s">
        <v>13992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15056</v>
      </c>
      <c r="F1464" s="1" t="s">
        <v>16068</v>
      </c>
      <c r="G1464" s="1" t="s">
        <v>17066</v>
      </c>
      <c r="H1464" s="1" t="s">
        <v>18016</v>
      </c>
      <c r="I1464" s="1" t="s">
        <v>11107</v>
      </c>
      <c r="J1464" s="1"/>
      <c r="K1464" s="1" t="s">
        <v>25930</v>
      </c>
      <c r="L1464" s="1" t="s">
        <v>1462</v>
      </c>
      <c r="M1464" s="1" t="s">
        <v>12777</v>
      </c>
      <c r="N1464" s="1" t="s">
        <v>12986</v>
      </c>
      <c r="O1464" s="1" t="s">
        <v>1462</v>
      </c>
      <c r="P1464" s="1" t="s">
        <v>25971</v>
      </c>
      <c r="Q1464" s="1" t="s">
        <v>26899</v>
      </c>
      <c r="R1464" s="1" t="s">
        <v>13983</v>
      </c>
      <c r="S1464" s="1" t="s">
        <v>1462</v>
      </c>
      <c r="T1464" s="1"/>
      <c r="U1464" s="1"/>
      <c r="V1464" s="1" t="s">
        <v>13992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6446</v>
      </c>
      <c r="G1465" s="1" t="s">
        <v>8018</v>
      </c>
      <c r="H1465" s="1" t="s">
        <v>9529</v>
      </c>
      <c r="I1465" s="1" t="s">
        <v>11108</v>
      </c>
      <c r="J1465" s="1"/>
      <c r="K1465" s="1" t="s">
        <v>25930</v>
      </c>
      <c r="L1465" s="1" t="s">
        <v>1463</v>
      </c>
      <c r="M1465" s="1" t="s">
        <v>12778</v>
      </c>
      <c r="N1465" s="1" t="s">
        <v>12986</v>
      </c>
      <c r="O1465" s="1" t="s">
        <v>1463</v>
      </c>
      <c r="P1465" s="1" t="s">
        <v>25971</v>
      </c>
      <c r="Q1465" s="1" t="s">
        <v>26900</v>
      </c>
      <c r="R1465" s="1" t="s">
        <v>13983</v>
      </c>
      <c r="S1465" s="1" t="s">
        <v>1463</v>
      </c>
      <c r="T1465" s="1"/>
      <c r="U1465" s="1"/>
      <c r="V1465" s="1" t="s">
        <v>13992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6447</v>
      </c>
      <c r="G1466" s="1" t="s">
        <v>8019</v>
      </c>
      <c r="H1466" s="1" t="s">
        <v>9530</v>
      </c>
      <c r="I1466" s="1" t="s">
        <v>11109</v>
      </c>
      <c r="J1466" s="1"/>
      <c r="K1466" s="1" t="s">
        <v>25930</v>
      </c>
      <c r="L1466" s="1" t="s">
        <v>1464</v>
      </c>
      <c r="M1466" s="1" t="s">
        <v>12779</v>
      </c>
      <c r="N1466" s="1" t="s">
        <v>12986</v>
      </c>
      <c r="O1466" s="1" t="s">
        <v>1464</v>
      </c>
      <c r="P1466" s="1" t="s">
        <v>25971</v>
      </c>
      <c r="Q1466" s="1" t="s">
        <v>26901</v>
      </c>
      <c r="R1466" s="1" t="s">
        <v>13983</v>
      </c>
      <c r="S1466" s="1" t="s">
        <v>1464</v>
      </c>
      <c r="T1466" s="1"/>
      <c r="U1466" s="1"/>
      <c r="V1466" s="1" t="s">
        <v>13992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4850</v>
      </c>
      <c r="G1467" s="1" t="s">
        <v>8020</v>
      </c>
      <c r="H1467" s="1" t="s">
        <v>9531</v>
      </c>
      <c r="I1467" s="1" t="s">
        <v>11110</v>
      </c>
      <c r="J1467" s="1"/>
      <c r="K1467" s="1" t="s">
        <v>25930</v>
      </c>
      <c r="L1467" s="1" t="s">
        <v>1465</v>
      </c>
      <c r="M1467" s="1" t="s">
        <v>12780</v>
      </c>
      <c r="N1467" s="1" t="s">
        <v>12986</v>
      </c>
      <c r="O1467" s="1" t="s">
        <v>1465</v>
      </c>
      <c r="P1467" s="1" t="s">
        <v>25971</v>
      </c>
      <c r="Q1467" s="1" t="s">
        <v>26902</v>
      </c>
      <c r="R1467" s="1" t="s">
        <v>13983</v>
      </c>
      <c r="S1467" s="1" t="s">
        <v>1465</v>
      </c>
      <c r="T1467" s="1"/>
      <c r="U1467" s="1"/>
      <c r="V1467" s="1" t="s">
        <v>13992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6448</v>
      </c>
      <c r="G1468" s="1" t="s">
        <v>8021</v>
      </c>
      <c r="H1468" s="1" t="s">
        <v>9532</v>
      </c>
      <c r="I1468" s="1" t="s">
        <v>11111</v>
      </c>
      <c r="J1468" s="1"/>
      <c r="K1468" s="1" t="s">
        <v>25930</v>
      </c>
      <c r="L1468" s="1" t="s">
        <v>1466</v>
      </c>
      <c r="M1468" s="1" t="s">
        <v>12781</v>
      </c>
      <c r="N1468" s="1" t="s">
        <v>12986</v>
      </c>
      <c r="O1468" s="1" t="s">
        <v>1466</v>
      </c>
      <c r="P1468" s="1" t="s">
        <v>25971</v>
      </c>
      <c r="Q1468" s="1" t="s">
        <v>26903</v>
      </c>
      <c r="R1468" s="1" t="s">
        <v>13983</v>
      </c>
      <c r="S1468" s="1" t="s">
        <v>1466</v>
      </c>
      <c r="T1468" s="1"/>
      <c r="U1468" s="1"/>
      <c r="V1468" s="1" t="s">
        <v>13992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15058</v>
      </c>
      <c r="F1469" s="1" t="s">
        <v>16070</v>
      </c>
      <c r="G1469" s="1" t="s">
        <v>17068</v>
      </c>
      <c r="H1469" s="1" t="s">
        <v>18018</v>
      </c>
      <c r="I1469" s="1" t="s">
        <v>11112</v>
      </c>
      <c r="J1469" s="1"/>
      <c r="K1469" s="1" t="s">
        <v>25930</v>
      </c>
      <c r="L1469" s="1" t="s">
        <v>1467</v>
      </c>
      <c r="M1469" s="1" t="s">
        <v>12782</v>
      </c>
      <c r="N1469" s="1" t="s">
        <v>12986</v>
      </c>
      <c r="O1469" s="1" t="s">
        <v>1467</v>
      </c>
      <c r="P1469" s="1" t="s">
        <v>25971</v>
      </c>
      <c r="Q1469" s="1" t="s">
        <v>26904</v>
      </c>
      <c r="R1469" s="1" t="s">
        <v>13983</v>
      </c>
      <c r="S1469" s="1" t="s">
        <v>1467</v>
      </c>
      <c r="T1469" s="1"/>
      <c r="U1469" s="1"/>
      <c r="V1469" s="1" t="s">
        <v>13992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4853</v>
      </c>
      <c r="G1470" s="1" t="s">
        <v>8023</v>
      </c>
      <c r="H1470" s="1" t="s">
        <v>8023</v>
      </c>
      <c r="I1470" s="1" t="s">
        <v>11113</v>
      </c>
      <c r="J1470" s="1"/>
      <c r="K1470" s="1" t="s">
        <v>25930</v>
      </c>
      <c r="L1470" s="1" t="s">
        <v>1468</v>
      </c>
      <c r="M1470" s="1" t="s">
        <v>12783</v>
      </c>
      <c r="N1470" s="1" t="s">
        <v>12986</v>
      </c>
      <c r="O1470" s="1" t="s">
        <v>1468</v>
      </c>
      <c r="P1470" s="1" t="s">
        <v>25971</v>
      </c>
      <c r="Q1470" s="1" t="s">
        <v>26905</v>
      </c>
      <c r="R1470" s="1" t="s">
        <v>13983</v>
      </c>
      <c r="S1470" s="1" t="s">
        <v>1468</v>
      </c>
      <c r="T1470" s="1"/>
      <c r="U1470" s="1"/>
      <c r="V1470" s="1" t="s">
        <v>13992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6450</v>
      </c>
      <c r="G1471" s="1" t="s">
        <v>8024</v>
      </c>
      <c r="H1471" s="1" t="s">
        <v>9534</v>
      </c>
      <c r="I1471" s="1" t="s">
        <v>11114</v>
      </c>
      <c r="J1471" s="1"/>
      <c r="K1471" s="1" t="s">
        <v>25930</v>
      </c>
      <c r="L1471" s="1" t="s">
        <v>1469</v>
      </c>
      <c r="M1471" s="1" t="s">
        <v>12784</v>
      </c>
      <c r="N1471" s="1" t="s">
        <v>12986</v>
      </c>
      <c r="O1471" s="1" t="s">
        <v>1469</v>
      </c>
      <c r="P1471" s="1" t="s">
        <v>25971</v>
      </c>
      <c r="Q1471" s="1" t="s">
        <v>26906</v>
      </c>
      <c r="R1471" s="1" t="s">
        <v>13983</v>
      </c>
      <c r="S1471" s="1" t="s">
        <v>1469</v>
      </c>
      <c r="T1471" s="1"/>
      <c r="U1471" s="1"/>
      <c r="V1471" s="1" t="s">
        <v>13992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15059</v>
      </c>
      <c r="F1472" s="1" t="s">
        <v>16071</v>
      </c>
      <c r="G1472" s="1" t="s">
        <v>17069</v>
      </c>
      <c r="H1472" s="1" t="s">
        <v>18019</v>
      </c>
      <c r="I1472" s="1" t="s">
        <v>11115</v>
      </c>
      <c r="J1472" s="1"/>
      <c r="K1472" s="1" t="s">
        <v>25930</v>
      </c>
      <c r="L1472" s="1" t="s">
        <v>1470</v>
      </c>
      <c r="M1472" s="1" t="s">
        <v>12785</v>
      </c>
      <c r="N1472" s="1" t="s">
        <v>12986</v>
      </c>
      <c r="O1472" s="1" t="s">
        <v>1470</v>
      </c>
      <c r="P1472" s="1" t="s">
        <v>25971</v>
      </c>
      <c r="Q1472" s="1" t="s">
        <v>26907</v>
      </c>
      <c r="R1472" s="1" t="s">
        <v>13983</v>
      </c>
      <c r="S1472" s="1" t="s">
        <v>1470</v>
      </c>
      <c r="T1472" s="1"/>
      <c r="U1472" s="1"/>
      <c r="V1472" s="1" t="s">
        <v>13992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24090</v>
      </c>
      <c r="F1473" s="1" t="s">
        <v>24710</v>
      </c>
      <c r="G1473" s="1" t="s">
        <v>25325</v>
      </c>
      <c r="H1473" s="1" t="s">
        <v>25911</v>
      </c>
      <c r="I1473" s="1" t="s">
        <v>11116</v>
      </c>
      <c r="J1473" s="1"/>
      <c r="K1473" s="1" t="s">
        <v>25930</v>
      </c>
      <c r="L1473" s="1" t="s">
        <v>1471</v>
      </c>
      <c r="M1473" s="1" t="s">
        <v>12786</v>
      </c>
      <c r="N1473" s="1" t="s">
        <v>12986</v>
      </c>
      <c r="O1473" s="1" t="s">
        <v>1471</v>
      </c>
      <c r="P1473" s="1" t="s">
        <v>25971</v>
      </c>
      <c r="Q1473" s="1" t="s">
        <v>26908</v>
      </c>
      <c r="R1473" s="1" t="s">
        <v>13983</v>
      </c>
      <c r="S1473" s="1" t="s">
        <v>1471</v>
      </c>
      <c r="T1473" s="1"/>
      <c r="U1473" s="1"/>
      <c r="V1473" s="1" t="s">
        <v>13992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6453</v>
      </c>
      <c r="G1474" s="1" t="s">
        <v>8027</v>
      </c>
      <c r="H1474" s="1" t="s">
        <v>9537</v>
      </c>
      <c r="I1474" s="1" t="s">
        <v>11117</v>
      </c>
      <c r="J1474" s="1"/>
      <c r="K1474" s="1" t="s">
        <v>25930</v>
      </c>
      <c r="L1474" s="1" t="s">
        <v>1472</v>
      </c>
      <c r="M1474" s="1" t="s">
        <v>12787</v>
      </c>
      <c r="N1474" s="1" t="s">
        <v>12986</v>
      </c>
      <c r="O1474" s="1" t="s">
        <v>1472</v>
      </c>
      <c r="P1474" s="1" t="s">
        <v>25971</v>
      </c>
      <c r="Q1474" s="1" t="s">
        <v>26909</v>
      </c>
      <c r="R1474" s="1" t="s">
        <v>13983</v>
      </c>
      <c r="S1474" s="1" t="s">
        <v>1472</v>
      </c>
      <c r="T1474" s="1"/>
      <c r="U1474" s="1"/>
      <c r="V1474" s="1" t="s">
        <v>13992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6454</v>
      </c>
      <c r="G1475" s="1" t="s">
        <v>8028</v>
      </c>
      <c r="H1475" s="1" t="s">
        <v>9538</v>
      </c>
      <c r="I1475" s="1" t="s">
        <v>11118</v>
      </c>
      <c r="J1475" s="1"/>
      <c r="K1475" s="1" t="s">
        <v>25930</v>
      </c>
      <c r="L1475" s="1" t="s">
        <v>1473</v>
      </c>
      <c r="M1475" s="1" t="s">
        <v>12788</v>
      </c>
      <c r="N1475" s="1" t="s">
        <v>12986</v>
      </c>
      <c r="O1475" s="1" t="s">
        <v>1473</v>
      </c>
      <c r="P1475" s="1" t="s">
        <v>25971</v>
      </c>
      <c r="Q1475" s="1" t="s">
        <v>26910</v>
      </c>
      <c r="R1475" s="1" t="s">
        <v>13983</v>
      </c>
      <c r="S1475" s="1" t="s">
        <v>1473</v>
      </c>
      <c r="T1475" s="1"/>
      <c r="U1475" s="1"/>
      <c r="V1475" s="1" t="s">
        <v>13992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24091</v>
      </c>
      <c r="F1476" s="1" t="s">
        <v>24711</v>
      </c>
      <c r="G1476" s="1" t="s">
        <v>25326</v>
      </c>
      <c r="H1476" s="1" t="s">
        <v>25912</v>
      </c>
      <c r="I1476" s="1" t="s">
        <v>11119</v>
      </c>
      <c r="J1476" s="1"/>
      <c r="K1476" s="1" t="s">
        <v>25930</v>
      </c>
      <c r="L1476" s="1" t="s">
        <v>1474</v>
      </c>
      <c r="M1476" s="1" t="s">
        <v>12789</v>
      </c>
      <c r="N1476" s="1" t="s">
        <v>12986</v>
      </c>
      <c r="O1476" s="1" t="s">
        <v>1474</v>
      </c>
      <c r="P1476" s="1" t="s">
        <v>25971</v>
      </c>
      <c r="Q1476" s="1" t="s">
        <v>26911</v>
      </c>
      <c r="R1476" s="1" t="s">
        <v>13983</v>
      </c>
      <c r="S1476" s="1" t="s">
        <v>1474</v>
      </c>
      <c r="T1476" s="1"/>
      <c r="U1476" s="1"/>
      <c r="V1476" s="1" t="s">
        <v>13992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24092</v>
      </c>
      <c r="F1477" s="1" t="s">
        <v>24712</v>
      </c>
      <c r="G1477" s="1" t="s">
        <v>25327</v>
      </c>
      <c r="H1477" s="1" t="s">
        <v>25327</v>
      </c>
      <c r="I1477" s="1" t="s">
        <v>11120</v>
      </c>
      <c r="J1477" s="1"/>
      <c r="K1477" s="1" t="s">
        <v>25930</v>
      </c>
      <c r="L1477" s="1" t="s">
        <v>1475</v>
      </c>
      <c r="M1477" s="1" t="s">
        <v>12790</v>
      </c>
      <c r="N1477" s="1" t="s">
        <v>12986</v>
      </c>
      <c r="O1477" s="1" t="s">
        <v>1475</v>
      </c>
      <c r="P1477" s="1" t="s">
        <v>25971</v>
      </c>
      <c r="Q1477" s="1" t="s">
        <v>26912</v>
      </c>
      <c r="R1477" s="1" t="s">
        <v>13983</v>
      </c>
      <c r="S1477" s="1" t="s">
        <v>1475</v>
      </c>
      <c r="T1477" s="1"/>
      <c r="U1477" s="1"/>
      <c r="V1477" s="1" t="s">
        <v>13992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24093</v>
      </c>
      <c r="F1478" s="1" t="s">
        <v>24713</v>
      </c>
      <c r="G1478" s="1" t="s">
        <v>25328</v>
      </c>
      <c r="H1478" s="1" t="s">
        <v>25913</v>
      </c>
      <c r="I1478" s="1" t="s">
        <v>11121</v>
      </c>
      <c r="J1478" s="1"/>
      <c r="K1478" s="1" t="s">
        <v>25930</v>
      </c>
      <c r="L1478" s="1" t="s">
        <v>1476</v>
      </c>
      <c r="M1478" s="1" t="s">
        <v>12791</v>
      </c>
      <c r="N1478" s="1" t="s">
        <v>12986</v>
      </c>
      <c r="O1478" s="1" t="s">
        <v>1476</v>
      </c>
      <c r="P1478" s="1" t="s">
        <v>25972</v>
      </c>
      <c r="Q1478" s="1" t="s">
        <v>25972</v>
      </c>
      <c r="R1478" s="1" t="s">
        <v>13983</v>
      </c>
      <c r="S1478" s="1" t="s">
        <v>1476</v>
      </c>
      <c r="T1478" s="1"/>
      <c r="U1478" s="1" t="s">
        <v>27080</v>
      </c>
      <c r="V1478" s="1" t="s">
        <v>13992</v>
      </c>
      <c r="W1478" s="1" t="s">
        <v>1476</v>
      </c>
      <c r="X1478" s="1" t="s">
        <v>27096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6458</v>
      </c>
      <c r="G1479" s="1" t="s">
        <v>8032</v>
      </c>
      <c r="H1479" s="1" t="s">
        <v>9541</v>
      </c>
      <c r="I1479" s="1" t="s">
        <v>11122</v>
      </c>
      <c r="J1479" s="1"/>
      <c r="K1479" s="1" t="s">
        <v>25930</v>
      </c>
      <c r="L1479" s="1" t="s">
        <v>1477</v>
      </c>
      <c r="M1479" s="1" t="s">
        <v>12792</v>
      </c>
      <c r="N1479" s="1" t="s">
        <v>12986</v>
      </c>
      <c r="O1479" s="1" t="s">
        <v>1477</v>
      </c>
      <c r="P1479" s="1" t="s">
        <v>25972</v>
      </c>
      <c r="Q1479" s="1" t="s">
        <v>25972</v>
      </c>
      <c r="R1479" s="1" t="s">
        <v>13983</v>
      </c>
      <c r="S1479" s="1" t="s">
        <v>1477</v>
      </c>
      <c r="T1479" s="1"/>
      <c r="U1479" s="1"/>
      <c r="V1479" s="1" t="s">
        <v>13992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6459</v>
      </c>
      <c r="G1480" s="1" t="s">
        <v>8033</v>
      </c>
      <c r="H1480" s="1" t="s">
        <v>9542</v>
      </c>
      <c r="I1480" s="1" t="s">
        <v>10336</v>
      </c>
      <c r="J1480" s="1"/>
      <c r="K1480" s="1" t="s">
        <v>25930</v>
      </c>
      <c r="L1480" s="1" t="s">
        <v>1478</v>
      </c>
      <c r="M1480" s="1" t="s">
        <v>12793</v>
      </c>
      <c r="N1480" s="1" t="s">
        <v>12986</v>
      </c>
      <c r="O1480" s="1" t="s">
        <v>1478</v>
      </c>
      <c r="P1480" s="1" t="s">
        <v>25972</v>
      </c>
      <c r="Q1480" s="1" t="s">
        <v>25972</v>
      </c>
      <c r="R1480" s="1" t="s">
        <v>13983</v>
      </c>
      <c r="S1480" s="1" t="s">
        <v>1478</v>
      </c>
      <c r="T1480" s="1"/>
      <c r="U1480" s="1"/>
      <c r="V1480" s="1" t="s">
        <v>13992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15060</v>
      </c>
      <c r="F1481" s="1" t="s">
        <v>16072</v>
      </c>
      <c r="G1481" s="1" t="s">
        <v>17070</v>
      </c>
      <c r="H1481" s="1" t="s">
        <v>18020</v>
      </c>
      <c r="I1481" s="1" t="s">
        <v>11123</v>
      </c>
      <c r="J1481" s="1"/>
      <c r="K1481" s="1" t="s">
        <v>25930</v>
      </c>
      <c r="L1481" s="1" t="s">
        <v>1479</v>
      </c>
      <c r="M1481" s="1" t="s">
        <v>12794</v>
      </c>
      <c r="N1481" s="1" t="s">
        <v>12986</v>
      </c>
      <c r="O1481" s="1" t="s">
        <v>1479</v>
      </c>
      <c r="P1481" s="1" t="s">
        <v>25972</v>
      </c>
      <c r="Q1481" s="1" t="s">
        <v>25972</v>
      </c>
      <c r="R1481" s="1" t="s">
        <v>13983</v>
      </c>
      <c r="S1481" s="1" t="s">
        <v>1479</v>
      </c>
      <c r="T1481" s="1"/>
      <c r="U1481" s="1"/>
      <c r="V1481" s="1" t="s">
        <v>13992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15061</v>
      </c>
      <c r="F1482" s="1" t="s">
        <v>16073</v>
      </c>
      <c r="G1482" s="1" t="s">
        <v>17071</v>
      </c>
      <c r="H1482" s="1" t="s">
        <v>18021</v>
      </c>
      <c r="I1482" s="1" t="s">
        <v>11124</v>
      </c>
      <c r="J1482" s="1"/>
      <c r="K1482" s="1" t="s">
        <v>25930</v>
      </c>
      <c r="L1482" s="1" t="s">
        <v>1480</v>
      </c>
      <c r="M1482" s="1" t="s">
        <v>12795</v>
      </c>
      <c r="N1482" s="1" t="s">
        <v>12986</v>
      </c>
      <c r="O1482" s="1" t="s">
        <v>1480</v>
      </c>
      <c r="P1482" s="1" t="s">
        <v>25972</v>
      </c>
      <c r="Q1482" s="1" t="s">
        <v>25972</v>
      </c>
      <c r="R1482" s="1" t="s">
        <v>13983</v>
      </c>
      <c r="S1482" s="1" t="s">
        <v>1480</v>
      </c>
      <c r="T1482" s="1"/>
      <c r="U1482" s="1"/>
      <c r="V1482" s="1" t="s">
        <v>13992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6462</v>
      </c>
      <c r="G1483" s="1" t="s">
        <v>8036</v>
      </c>
      <c r="H1483" s="1" t="s">
        <v>9545</v>
      </c>
      <c r="I1483" s="1" t="s">
        <v>11125</v>
      </c>
      <c r="J1483" s="1"/>
      <c r="K1483" s="1" t="s">
        <v>25930</v>
      </c>
      <c r="L1483" s="1" t="s">
        <v>1481</v>
      </c>
      <c r="M1483" s="1" t="s">
        <v>12796</v>
      </c>
      <c r="N1483" s="1" t="s">
        <v>12986</v>
      </c>
      <c r="O1483" s="1" t="s">
        <v>1481</v>
      </c>
      <c r="P1483" s="1" t="s">
        <v>25972</v>
      </c>
      <c r="Q1483" s="1" t="s">
        <v>25972</v>
      </c>
      <c r="R1483" s="1" t="s">
        <v>13983</v>
      </c>
      <c r="S1483" s="1" t="s">
        <v>1481</v>
      </c>
      <c r="T1483" s="1"/>
      <c r="U1483" s="1"/>
      <c r="V1483" s="1" t="s">
        <v>13992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6463</v>
      </c>
      <c r="G1484" s="1" t="s">
        <v>8037</v>
      </c>
      <c r="H1484" s="1" t="s">
        <v>9546</v>
      </c>
      <c r="I1484" s="1" t="s">
        <v>11126</v>
      </c>
      <c r="J1484" s="1"/>
      <c r="K1484" s="1" t="s">
        <v>25930</v>
      </c>
      <c r="L1484" s="1" t="s">
        <v>1482</v>
      </c>
      <c r="M1484" s="1" t="s">
        <v>12797</v>
      </c>
      <c r="N1484" s="1" t="s">
        <v>12986</v>
      </c>
      <c r="O1484" s="1" t="s">
        <v>1482</v>
      </c>
      <c r="P1484" s="1" t="s">
        <v>25972</v>
      </c>
      <c r="Q1484" s="1" t="s">
        <v>25972</v>
      </c>
      <c r="R1484" s="1" t="s">
        <v>13983</v>
      </c>
      <c r="S1484" s="1" t="s">
        <v>1482</v>
      </c>
      <c r="T1484" s="1"/>
      <c r="U1484" s="1"/>
      <c r="V1484" s="1" t="s">
        <v>13992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24094</v>
      </c>
      <c r="F1485" s="1" t="s">
        <v>24714</v>
      </c>
      <c r="G1485" s="1" t="s">
        <v>25329</v>
      </c>
      <c r="H1485" s="1" t="s">
        <v>25914</v>
      </c>
      <c r="I1485" s="1" t="s">
        <v>11127</v>
      </c>
      <c r="J1485" s="1"/>
      <c r="K1485" s="1" t="s">
        <v>25930</v>
      </c>
      <c r="L1485" s="1" t="s">
        <v>1483</v>
      </c>
      <c r="M1485" s="1" t="s">
        <v>12798</v>
      </c>
      <c r="N1485" s="1" t="s">
        <v>12986</v>
      </c>
      <c r="O1485" s="1" t="s">
        <v>1483</v>
      </c>
      <c r="P1485" s="1" t="s">
        <v>25972</v>
      </c>
      <c r="Q1485" s="1" t="s">
        <v>25972</v>
      </c>
      <c r="R1485" s="1" t="s">
        <v>13983</v>
      </c>
      <c r="S1485" s="1" t="s">
        <v>1483</v>
      </c>
      <c r="T1485" s="1"/>
      <c r="U1485" s="1"/>
      <c r="V1485" s="1" t="s">
        <v>13992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6465</v>
      </c>
      <c r="G1486" s="1" t="s">
        <v>8039</v>
      </c>
      <c r="H1486" s="1" t="s">
        <v>9548</v>
      </c>
      <c r="I1486" s="1" t="s">
        <v>11128</v>
      </c>
      <c r="J1486" s="1"/>
      <c r="K1486" s="1" t="s">
        <v>25930</v>
      </c>
      <c r="L1486" s="1" t="s">
        <v>1484</v>
      </c>
      <c r="M1486" s="1" t="s">
        <v>12799</v>
      </c>
      <c r="N1486" s="1" t="s">
        <v>12986</v>
      </c>
      <c r="O1486" s="1" t="s">
        <v>1484</v>
      </c>
      <c r="P1486" s="1" t="s">
        <v>25972</v>
      </c>
      <c r="Q1486" s="1" t="s">
        <v>25972</v>
      </c>
      <c r="R1486" s="1" t="s">
        <v>13983</v>
      </c>
      <c r="S1486" s="1" t="s">
        <v>1484</v>
      </c>
      <c r="T1486" s="1"/>
      <c r="U1486" s="1"/>
      <c r="V1486" s="1" t="s">
        <v>13992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6466</v>
      </c>
      <c r="G1487" s="1" t="s">
        <v>8040</v>
      </c>
      <c r="H1487" s="1" t="s">
        <v>9549</v>
      </c>
      <c r="I1487" s="1" t="s">
        <v>11129</v>
      </c>
      <c r="J1487" s="1"/>
      <c r="K1487" s="1" t="s">
        <v>25930</v>
      </c>
      <c r="L1487" s="1" t="s">
        <v>1485</v>
      </c>
      <c r="M1487" s="1" t="s">
        <v>12800</v>
      </c>
      <c r="N1487" s="1" t="s">
        <v>12986</v>
      </c>
      <c r="O1487" s="1" t="s">
        <v>1485</v>
      </c>
      <c r="P1487" s="1" t="s">
        <v>25972</v>
      </c>
      <c r="Q1487" s="1" t="s">
        <v>25972</v>
      </c>
      <c r="R1487" s="1" t="s">
        <v>13983</v>
      </c>
      <c r="S1487" s="1" t="s">
        <v>1485</v>
      </c>
      <c r="T1487" s="1"/>
      <c r="U1487" s="1"/>
      <c r="V1487" s="1" t="s">
        <v>13992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15063</v>
      </c>
      <c r="F1488" s="1" t="s">
        <v>16075</v>
      </c>
      <c r="G1488" s="1" t="s">
        <v>17073</v>
      </c>
      <c r="H1488" s="1" t="s">
        <v>18023</v>
      </c>
      <c r="I1488" s="1" t="s">
        <v>11130</v>
      </c>
      <c r="J1488" s="1"/>
      <c r="K1488" s="1" t="s">
        <v>25930</v>
      </c>
      <c r="L1488" s="1" t="s">
        <v>1486</v>
      </c>
      <c r="M1488" s="1" t="s">
        <v>12801</v>
      </c>
      <c r="N1488" s="1" t="s">
        <v>12986</v>
      </c>
      <c r="O1488" s="1" t="s">
        <v>1486</v>
      </c>
      <c r="P1488" s="1" t="s">
        <v>25972</v>
      </c>
      <c r="Q1488" s="1" t="s">
        <v>25972</v>
      </c>
      <c r="R1488" s="1" t="s">
        <v>13983</v>
      </c>
      <c r="S1488" s="1" t="s">
        <v>1486</v>
      </c>
      <c r="T1488" s="1"/>
      <c r="U1488" s="1"/>
      <c r="V1488" s="1" t="s">
        <v>13992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24095</v>
      </c>
      <c r="F1489" s="1" t="s">
        <v>24715</v>
      </c>
      <c r="G1489" s="1" t="s">
        <v>25330</v>
      </c>
      <c r="H1489" s="1" t="s">
        <v>25915</v>
      </c>
      <c r="I1489" s="1" t="s">
        <v>11131</v>
      </c>
      <c r="J1489" s="1"/>
      <c r="K1489" s="1" t="s">
        <v>25930</v>
      </c>
      <c r="L1489" s="1" t="s">
        <v>1487</v>
      </c>
      <c r="M1489" s="1" t="s">
        <v>12802</v>
      </c>
      <c r="N1489" s="1" t="s">
        <v>12986</v>
      </c>
      <c r="O1489" s="1" t="s">
        <v>1487</v>
      </c>
      <c r="P1489" s="1" t="s">
        <v>25972</v>
      </c>
      <c r="Q1489" s="1" t="s">
        <v>25972</v>
      </c>
      <c r="R1489" s="1" t="s">
        <v>13983</v>
      </c>
      <c r="S1489" s="1" t="s">
        <v>1487</v>
      </c>
      <c r="T1489" s="1"/>
      <c r="U1489" s="1"/>
      <c r="V1489" s="1" t="s">
        <v>13992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24096</v>
      </c>
      <c r="F1490" s="1" t="s">
        <v>24716</v>
      </c>
      <c r="G1490" s="1" t="s">
        <v>25331</v>
      </c>
      <c r="H1490" s="1" t="s">
        <v>25916</v>
      </c>
      <c r="I1490" s="1" t="s">
        <v>11132</v>
      </c>
      <c r="J1490" s="1"/>
      <c r="K1490" s="1" t="s">
        <v>25930</v>
      </c>
      <c r="L1490" s="1" t="s">
        <v>1488</v>
      </c>
      <c r="M1490" s="1" t="s">
        <v>12803</v>
      </c>
      <c r="N1490" s="1" t="s">
        <v>12986</v>
      </c>
      <c r="O1490" s="1" t="s">
        <v>1488</v>
      </c>
      <c r="P1490" s="1" t="s">
        <v>25972</v>
      </c>
      <c r="Q1490" s="1" t="s">
        <v>25972</v>
      </c>
      <c r="R1490" s="1" t="s">
        <v>13983</v>
      </c>
      <c r="S1490" s="1" t="s">
        <v>1488</v>
      </c>
      <c r="T1490" s="1"/>
      <c r="U1490" s="1"/>
      <c r="V1490" s="1" t="s">
        <v>13992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6470</v>
      </c>
      <c r="G1491" s="1" t="s">
        <v>8044</v>
      </c>
      <c r="H1491" s="1" t="s">
        <v>9553</v>
      </c>
      <c r="I1491" s="1" t="s">
        <v>11133</v>
      </c>
      <c r="J1491" s="1"/>
      <c r="K1491" s="1" t="s">
        <v>25930</v>
      </c>
      <c r="L1491" s="1" t="s">
        <v>1489</v>
      </c>
      <c r="M1491" s="1" t="s">
        <v>12804</v>
      </c>
      <c r="N1491" s="1" t="s">
        <v>12986</v>
      </c>
      <c r="O1491" s="1" t="s">
        <v>1489</v>
      </c>
      <c r="P1491" s="1" t="s">
        <v>25972</v>
      </c>
      <c r="Q1491" s="1" t="s">
        <v>25972</v>
      </c>
      <c r="R1491" s="1" t="s">
        <v>13983</v>
      </c>
      <c r="S1491" s="1" t="s">
        <v>1489</v>
      </c>
      <c r="T1491" s="1"/>
      <c r="U1491" s="1"/>
      <c r="V1491" s="1" t="s">
        <v>13992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15064</v>
      </c>
      <c r="F1492" s="1" t="s">
        <v>16076</v>
      </c>
      <c r="G1492" s="1" t="s">
        <v>17074</v>
      </c>
      <c r="H1492" s="1" t="s">
        <v>18024</v>
      </c>
      <c r="I1492" s="1" t="s">
        <v>11134</v>
      </c>
      <c r="J1492" s="1"/>
      <c r="K1492" s="1" t="s">
        <v>25930</v>
      </c>
      <c r="L1492" s="1" t="s">
        <v>1490</v>
      </c>
      <c r="M1492" s="1" t="s">
        <v>12805</v>
      </c>
      <c r="N1492" s="1" t="s">
        <v>12986</v>
      </c>
      <c r="O1492" s="1" t="s">
        <v>1490</v>
      </c>
      <c r="P1492" s="1" t="s">
        <v>25972</v>
      </c>
      <c r="Q1492" s="1" t="s">
        <v>25972</v>
      </c>
      <c r="R1492" s="1" t="s">
        <v>13983</v>
      </c>
      <c r="S1492" s="1" t="s">
        <v>1490</v>
      </c>
      <c r="T1492" s="1"/>
      <c r="U1492" s="1"/>
      <c r="V1492" s="1" t="s">
        <v>13992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15065</v>
      </c>
      <c r="F1493" s="1" t="s">
        <v>15065</v>
      </c>
      <c r="G1493" s="1" t="s">
        <v>17075</v>
      </c>
      <c r="H1493" s="1" t="s">
        <v>18025</v>
      </c>
      <c r="I1493" s="1" t="s">
        <v>11135</v>
      </c>
      <c r="J1493" s="1"/>
      <c r="K1493" s="1" t="s">
        <v>25930</v>
      </c>
      <c r="L1493" s="1" t="s">
        <v>1491</v>
      </c>
      <c r="M1493" s="1" t="s">
        <v>12806</v>
      </c>
      <c r="N1493" s="1" t="s">
        <v>12986</v>
      </c>
      <c r="O1493" s="1" t="s">
        <v>1491</v>
      </c>
      <c r="P1493" s="1" t="s">
        <v>25972</v>
      </c>
      <c r="Q1493" s="1" t="s">
        <v>25972</v>
      </c>
      <c r="R1493" s="1" t="s">
        <v>13983</v>
      </c>
      <c r="S1493" s="1" t="s">
        <v>1491</v>
      </c>
      <c r="T1493" s="1"/>
      <c r="U1493" s="1"/>
      <c r="V1493" s="1" t="s">
        <v>13992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15066</v>
      </c>
      <c r="F1494" s="1" t="s">
        <v>16077</v>
      </c>
      <c r="G1494" s="1" t="s">
        <v>15066</v>
      </c>
      <c r="H1494" s="1" t="s">
        <v>18026</v>
      </c>
      <c r="I1494" s="1" t="s">
        <v>11136</v>
      </c>
      <c r="J1494" s="1"/>
      <c r="K1494" s="1" t="s">
        <v>25930</v>
      </c>
      <c r="L1494" s="1" t="s">
        <v>1492</v>
      </c>
      <c r="M1494" s="1" t="s">
        <v>12807</v>
      </c>
      <c r="N1494" s="1" t="s">
        <v>12986</v>
      </c>
      <c r="O1494" s="1" t="s">
        <v>1492</v>
      </c>
      <c r="P1494" s="1" t="s">
        <v>25972</v>
      </c>
      <c r="Q1494" s="1" t="s">
        <v>25972</v>
      </c>
      <c r="R1494" s="1" t="s">
        <v>13983</v>
      </c>
      <c r="S1494" s="1" t="s">
        <v>1492</v>
      </c>
      <c r="T1494" s="1"/>
      <c r="U1494" s="1"/>
      <c r="V1494" s="1" t="s">
        <v>13992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6473</v>
      </c>
      <c r="G1495" s="1" t="s">
        <v>4878</v>
      </c>
      <c r="H1495" s="1" t="s">
        <v>9557</v>
      </c>
      <c r="I1495" s="1" t="s">
        <v>11137</v>
      </c>
      <c r="J1495" s="1"/>
      <c r="K1495" s="1" t="s">
        <v>25930</v>
      </c>
      <c r="L1495" s="1" t="s">
        <v>1493</v>
      </c>
      <c r="M1495" s="1" t="s">
        <v>12808</v>
      </c>
      <c r="N1495" s="1" t="s">
        <v>12986</v>
      </c>
      <c r="O1495" s="1" t="s">
        <v>1493</v>
      </c>
      <c r="P1495" s="1" t="s">
        <v>25972</v>
      </c>
      <c r="Q1495" s="1" t="s">
        <v>25972</v>
      </c>
      <c r="R1495" s="1" t="s">
        <v>13983</v>
      </c>
      <c r="S1495" s="1" t="s">
        <v>1493</v>
      </c>
      <c r="T1495" s="1"/>
      <c r="U1495" s="1"/>
      <c r="V1495" s="1" t="s">
        <v>13992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24097</v>
      </c>
      <c r="F1496" s="1" t="s">
        <v>24717</v>
      </c>
      <c r="G1496" s="1" t="s">
        <v>25332</v>
      </c>
      <c r="H1496" s="1" t="s">
        <v>25917</v>
      </c>
      <c r="I1496" s="1" t="s">
        <v>11138</v>
      </c>
      <c r="J1496" s="1"/>
      <c r="K1496" s="1" t="s">
        <v>25930</v>
      </c>
      <c r="L1496" s="1" t="s">
        <v>1494</v>
      </c>
      <c r="M1496" s="1" t="s">
        <v>12809</v>
      </c>
      <c r="N1496" s="1" t="s">
        <v>12986</v>
      </c>
      <c r="O1496" s="1" t="s">
        <v>1494</v>
      </c>
      <c r="P1496" s="1" t="s">
        <v>25972</v>
      </c>
      <c r="Q1496" s="1" t="s">
        <v>25972</v>
      </c>
      <c r="R1496" s="1" t="s">
        <v>13983</v>
      </c>
      <c r="S1496" s="1" t="s">
        <v>1494</v>
      </c>
      <c r="T1496" s="1"/>
      <c r="U1496" s="1"/>
      <c r="V1496" s="1" t="s">
        <v>13992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24098</v>
      </c>
      <c r="F1497" s="1" t="s">
        <v>24718</v>
      </c>
      <c r="G1497" s="1" t="s">
        <v>25333</v>
      </c>
      <c r="H1497" s="1" t="s">
        <v>25918</v>
      </c>
      <c r="I1497" s="1" t="s">
        <v>11139</v>
      </c>
      <c r="J1497" s="1"/>
      <c r="K1497" s="1" t="s">
        <v>25930</v>
      </c>
      <c r="L1497" s="1" t="s">
        <v>1495</v>
      </c>
      <c r="M1497" s="1" t="s">
        <v>12810</v>
      </c>
      <c r="N1497" s="1" t="s">
        <v>12986</v>
      </c>
      <c r="O1497" s="1" t="s">
        <v>1495</v>
      </c>
      <c r="P1497" s="1" t="s">
        <v>25972</v>
      </c>
      <c r="Q1497" s="1" t="s">
        <v>25972</v>
      </c>
      <c r="R1497" s="1" t="s">
        <v>13983</v>
      </c>
      <c r="S1497" s="1" t="s">
        <v>1495</v>
      </c>
      <c r="T1497" s="1"/>
      <c r="U1497" s="1"/>
      <c r="V1497" s="1" t="s">
        <v>13992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24099</v>
      </c>
      <c r="F1498" s="1" t="s">
        <v>24719</v>
      </c>
      <c r="G1498" s="1" t="s">
        <v>25334</v>
      </c>
      <c r="H1498" s="1" t="s">
        <v>25919</v>
      </c>
      <c r="I1498" s="1" t="s">
        <v>11140</v>
      </c>
      <c r="J1498" s="1"/>
      <c r="K1498" s="1" t="s">
        <v>25930</v>
      </c>
      <c r="L1498" s="1" t="s">
        <v>1496</v>
      </c>
      <c r="M1498" s="1" t="s">
        <v>12811</v>
      </c>
      <c r="N1498" s="1" t="s">
        <v>12986</v>
      </c>
      <c r="O1498" s="1" t="s">
        <v>1496</v>
      </c>
      <c r="P1498" s="1" t="s">
        <v>25972</v>
      </c>
      <c r="Q1498" s="1" t="s">
        <v>25972</v>
      </c>
      <c r="R1498" s="1" t="s">
        <v>13983</v>
      </c>
      <c r="S1498" s="1" t="s">
        <v>1496</v>
      </c>
      <c r="T1498" s="1"/>
      <c r="U1498" s="1"/>
      <c r="V1498" s="1" t="s">
        <v>13992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15068</v>
      </c>
      <c r="F1499" s="1" t="s">
        <v>16079</v>
      </c>
      <c r="G1499" s="1" t="s">
        <v>17077</v>
      </c>
      <c r="H1499" s="1" t="s">
        <v>18028</v>
      </c>
      <c r="I1499" s="1" t="s">
        <v>11141</v>
      </c>
      <c r="J1499" s="1"/>
      <c r="K1499" s="1" t="s">
        <v>25930</v>
      </c>
      <c r="L1499" s="1" t="s">
        <v>1497</v>
      </c>
      <c r="M1499" s="1" t="s">
        <v>12812</v>
      </c>
      <c r="N1499" s="1" t="s">
        <v>12986</v>
      </c>
      <c r="O1499" s="1" t="s">
        <v>1497</v>
      </c>
      <c r="P1499" s="1" t="s">
        <v>25972</v>
      </c>
      <c r="Q1499" s="1" t="s">
        <v>25972</v>
      </c>
      <c r="R1499" s="1" t="s">
        <v>13983</v>
      </c>
      <c r="S1499" s="1" t="s">
        <v>1497</v>
      </c>
      <c r="T1499" s="1"/>
      <c r="U1499" s="1"/>
      <c r="V1499" s="1" t="s">
        <v>13992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6478</v>
      </c>
      <c r="G1500" s="1" t="s">
        <v>8051</v>
      </c>
      <c r="H1500" s="1" t="s">
        <v>9562</v>
      </c>
      <c r="I1500" s="1" t="s">
        <v>11142</v>
      </c>
      <c r="J1500" s="1"/>
      <c r="K1500" s="1" t="s">
        <v>25930</v>
      </c>
      <c r="L1500" s="1" t="s">
        <v>1498</v>
      </c>
      <c r="M1500" s="1" t="s">
        <v>12813</v>
      </c>
      <c r="N1500" s="1" t="s">
        <v>12986</v>
      </c>
      <c r="O1500" s="1" t="s">
        <v>1498</v>
      </c>
      <c r="P1500" s="1" t="s">
        <v>25972</v>
      </c>
      <c r="Q1500" s="1" t="s">
        <v>25972</v>
      </c>
      <c r="R1500" s="1" t="s">
        <v>13983</v>
      </c>
      <c r="S1500" s="1" t="s">
        <v>1498</v>
      </c>
      <c r="T1500" s="1"/>
      <c r="U1500" s="1"/>
      <c r="V1500" s="1" t="s">
        <v>13992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15069</v>
      </c>
      <c r="F1501" s="1" t="s">
        <v>16080</v>
      </c>
      <c r="G1501" s="1" t="s">
        <v>17078</v>
      </c>
      <c r="H1501" s="1" t="s">
        <v>18029</v>
      </c>
      <c r="I1501" s="1" t="s">
        <v>11143</v>
      </c>
      <c r="J1501" s="1"/>
      <c r="K1501" s="1" t="s">
        <v>25930</v>
      </c>
      <c r="L1501" s="1" t="s">
        <v>1499</v>
      </c>
      <c r="M1501" s="1" t="s">
        <v>12814</v>
      </c>
      <c r="N1501" s="1" t="s">
        <v>12986</v>
      </c>
      <c r="O1501" s="1" t="s">
        <v>1499</v>
      </c>
      <c r="P1501" s="1" t="s">
        <v>25972</v>
      </c>
      <c r="Q1501" s="1" t="s">
        <v>25972</v>
      </c>
      <c r="R1501" s="1" t="s">
        <v>13983</v>
      </c>
      <c r="S1501" s="1" t="s">
        <v>1499</v>
      </c>
      <c r="T1501" s="1"/>
      <c r="U1501" s="1"/>
      <c r="V1501" s="1" t="s">
        <v>13992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6480</v>
      </c>
      <c r="G1502" s="1" t="s">
        <v>8053</v>
      </c>
      <c r="H1502" s="1" t="s">
        <v>9564</v>
      </c>
      <c r="I1502" s="1" t="s">
        <v>11144</v>
      </c>
      <c r="J1502" s="1"/>
      <c r="K1502" s="1" t="s">
        <v>25930</v>
      </c>
      <c r="L1502" s="1" t="s">
        <v>1500</v>
      </c>
      <c r="M1502" s="1" t="s">
        <v>12815</v>
      </c>
      <c r="N1502" s="1" t="s">
        <v>12986</v>
      </c>
      <c r="O1502" s="1" t="s">
        <v>1500</v>
      </c>
      <c r="P1502" s="1" t="s">
        <v>25972</v>
      </c>
      <c r="Q1502" s="1" t="s">
        <v>25972</v>
      </c>
      <c r="R1502" s="1" t="s">
        <v>13983</v>
      </c>
      <c r="S1502" s="1" t="s">
        <v>1500</v>
      </c>
      <c r="T1502" s="1"/>
      <c r="U1502" s="1"/>
      <c r="V1502" s="1" t="s">
        <v>13992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6481</v>
      </c>
      <c r="G1503" s="1" t="s">
        <v>8054</v>
      </c>
      <c r="H1503" s="1" t="s">
        <v>9565</v>
      </c>
      <c r="I1503" s="1" t="s">
        <v>11145</v>
      </c>
      <c r="J1503" s="1"/>
      <c r="K1503" s="1" t="s">
        <v>25930</v>
      </c>
      <c r="L1503" s="1" t="s">
        <v>1501</v>
      </c>
      <c r="M1503" s="1" t="s">
        <v>12816</v>
      </c>
      <c r="N1503" s="1" t="s">
        <v>12986</v>
      </c>
      <c r="O1503" s="1" t="s">
        <v>1501</v>
      </c>
      <c r="P1503" s="1" t="s">
        <v>25973</v>
      </c>
      <c r="Q1503" s="1" t="s">
        <v>26913</v>
      </c>
      <c r="R1503" s="1" t="s">
        <v>13983</v>
      </c>
      <c r="S1503" s="1" t="s">
        <v>1501</v>
      </c>
      <c r="T1503" s="1" t="s">
        <v>27058</v>
      </c>
      <c r="U1503" s="1"/>
      <c r="V1503" s="1" t="s">
        <v>13992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6482</v>
      </c>
      <c r="G1504" s="1" t="s">
        <v>8055</v>
      </c>
      <c r="H1504" s="1" t="s">
        <v>9566</v>
      </c>
      <c r="I1504" s="1" t="s">
        <v>11146</v>
      </c>
      <c r="J1504" s="1"/>
      <c r="K1504" s="1" t="s">
        <v>25930</v>
      </c>
      <c r="L1504" s="1" t="s">
        <v>1502</v>
      </c>
      <c r="M1504" s="1" t="s">
        <v>12817</v>
      </c>
      <c r="N1504" s="1" t="s">
        <v>12986</v>
      </c>
      <c r="O1504" s="1" t="s">
        <v>1502</v>
      </c>
      <c r="P1504" s="1" t="s">
        <v>25973</v>
      </c>
      <c r="Q1504" s="1" t="s">
        <v>26914</v>
      </c>
      <c r="R1504" s="1" t="s">
        <v>13983</v>
      </c>
      <c r="S1504" s="1" t="s">
        <v>1502</v>
      </c>
      <c r="T1504" s="1"/>
      <c r="U1504" s="1"/>
      <c r="V1504" s="1" t="s">
        <v>13992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6483</v>
      </c>
      <c r="G1505" s="1" t="s">
        <v>8056</v>
      </c>
      <c r="H1505" s="1" t="s">
        <v>9567</v>
      </c>
      <c r="I1505" s="1" t="s">
        <v>11147</v>
      </c>
      <c r="J1505" s="1"/>
      <c r="K1505" s="1" t="s">
        <v>25930</v>
      </c>
      <c r="L1505" s="1" t="s">
        <v>1503</v>
      </c>
      <c r="M1505" s="1" t="s">
        <v>12818</v>
      </c>
      <c r="N1505" s="1" t="s">
        <v>12986</v>
      </c>
      <c r="O1505" s="1" t="s">
        <v>1503</v>
      </c>
      <c r="P1505" s="1" t="s">
        <v>25973</v>
      </c>
      <c r="Q1505" s="1" t="s">
        <v>26915</v>
      </c>
      <c r="R1505" s="1" t="s">
        <v>13983</v>
      </c>
      <c r="S1505" s="1" t="s">
        <v>1503</v>
      </c>
      <c r="T1505" s="1"/>
      <c r="U1505" s="1"/>
      <c r="V1505" s="1" t="s">
        <v>13992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24100</v>
      </c>
      <c r="F1506" s="1" t="s">
        <v>24720</v>
      </c>
      <c r="G1506" s="1" t="s">
        <v>25335</v>
      </c>
      <c r="H1506" s="1" t="s">
        <v>25920</v>
      </c>
      <c r="I1506" s="1" t="s">
        <v>11148</v>
      </c>
      <c r="J1506" s="1"/>
      <c r="K1506" s="1" t="s">
        <v>25930</v>
      </c>
      <c r="L1506" s="1" t="s">
        <v>1504</v>
      </c>
      <c r="M1506" s="1" t="s">
        <v>12819</v>
      </c>
      <c r="N1506" s="1" t="s">
        <v>12986</v>
      </c>
      <c r="O1506" s="1" t="s">
        <v>1504</v>
      </c>
      <c r="P1506" s="1" t="s">
        <v>25973</v>
      </c>
      <c r="Q1506" s="1" t="s">
        <v>26916</v>
      </c>
      <c r="R1506" s="1" t="s">
        <v>13983</v>
      </c>
      <c r="S1506" s="1" t="s">
        <v>1504</v>
      </c>
      <c r="T1506" s="1"/>
      <c r="U1506" s="1"/>
      <c r="V1506" s="1" t="s">
        <v>13992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6485</v>
      </c>
      <c r="G1507" s="1" t="s">
        <v>8058</v>
      </c>
      <c r="H1507" s="1" t="s">
        <v>9569</v>
      </c>
      <c r="I1507" s="1" t="s">
        <v>11149</v>
      </c>
      <c r="J1507" s="1"/>
      <c r="K1507" s="1" t="s">
        <v>25930</v>
      </c>
      <c r="L1507" s="1" t="s">
        <v>1505</v>
      </c>
      <c r="M1507" s="1" t="s">
        <v>12820</v>
      </c>
      <c r="N1507" s="1" t="s">
        <v>12986</v>
      </c>
      <c r="O1507" s="1" t="s">
        <v>1505</v>
      </c>
      <c r="P1507" s="1" t="s">
        <v>25973</v>
      </c>
      <c r="Q1507" s="1" t="s">
        <v>26917</v>
      </c>
      <c r="R1507" s="1" t="s">
        <v>13983</v>
      </c>
      <c r="S1507" s="1" t="s">
        <v>1505</v>
      </c>
      <c r="T1507" s="1"/>
      <c r="U1507" s="1"/>
      <c r="V1507" s="1" t="s">
        <v>13992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24101</v>
      </c>
      <c r="F1508" s="1" t="s">
        <v>24721</v>
      </c>
      <c r="G1508" s="1" t="s">
        <v>25336</v>
      </c>
      <c r="H1508" s="1" t="s">
        <v>25921</v>
      </c>
      <c r="I1508" s="1" t="s">
        <v>11150</v>
      </c>
      <c r="J1508" s="1"/>
      <c r="K1508" s="1" t="s">
        <v>25930</v>
      </c>
      <c r="L1508" s="1" t="s">
        <v>1506</v>
      </c>
      <c r="M1508" s="1" t="s">
        <v>12821</v>
      </c>
      <c r="N1508" s="1" t="s">
        <v>12986</v>
      </c>
      <c r="O1508" s="1" t="s">
        <v>1506</v>
      </c>
      <c r="P1508" s="1" t="s">
        <v>25973</v>
      </c>
      <c r="Q1508" s="1" t="s">
        <v>26918</v>
      </c>
      <c r="R1508" s="1" t="s">
        <v>13983</v>
      </c>
      <c r="S1508" s="1" t="s">
        <v>1506</v>
      </c>
      <c r="T1508" s="1"/>
      <c r="U1508" s="1"/>
      <c r="V1508" s="1" t="s">
        <v>13992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24102</v>
      </c>
      <c r="F1509" s="1" t="s">
        <v>24722</v>
      </c>
      <c r="G1509" s="1" t="s">
        <v>25337</v>
      </c>
      <c r="H1509" s="1" t="s">
        <v>25922</v>
      </c>
      <c r="I1509" s="1" t="s">
        <v>11151</v>
      </c>
      <c r="J1509" s="1"/>
      <c r="K1509" s="1" t="s">
        <v>25930</v>
      </c>
      <c r="L1509" s="1" t="s">
        <v>1507</v>
      </c>
      <c r="M1509" s="1" t="s">
        <v>12822</v>
      </c>
      <c r="N1509" s="1" t="s">
        <v>12986</v>
      </c>
      <c r="O1509" s="1" t="s">
        <v>1507</v>
      </c>
      <c r="P1509" s="1" t="s">
        <v>25973</v>
      </c>
      <c r="Q1509" s="1" t="s">
        <v>26919</v>
      </c>
      <c r="R1509" s="1" t="s">
        <v>13983</v>
      </c>
      <c r="S1509" s="1" t="s">
        <v>1507</v>
      </c>
      <c r="T1509" s="1"/>
      <c r="U1509" s="1"/>
      <c r="V1509" s="1" t="s">
        <v>13992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24103</v>
      </c>
      <c r="F1510" s="1" t="s">
        <v>24723</v>
      </c>
      <c r="G1510" s="1" t="s">
        <v>25338</v>
      </c>
      <c r="H1510" s="1" t="s">
        <v>25923</v>
      </c>
      <c r="I1510" s="1" t="s">
        <v>11152</v>
      </c>
      <c r="J1510" s="1"/>
      <c r="K1510" s="1" t="s">
        <v>25930</v>
      </c>
      <c r="L1510" s="1" t="s">
        <v>1508</v>
      </c>
      <c r="M1510" s="1" t="s">
        <v>12823</v>
      </c>
      <c r="N1510" s="1" t="s">
        <v>12986</v>
      </c>
      <c r="O1510" s="1" t="s">
        <v>1508</v>
      </c>
      <c r="P1510" s="1" t="s">
        <v>25973</v>
      </c>
      <c r="Q1510" s="1" t="s">
        <v>26920</v>
      </c>
      <c r="R1510" s="1" t="s">
        <v>13983</v>
      </c>
      <c r="S1510" s="1" t="s">
        <v>1508</v>
      </c>
      <c r="T1510" s="1"/>
      <c r="U1510" s="1"/>
      <c r="V1510" s="1" t="s">
        <v>13992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6489</v>
      </c>
      <c r="G1511" s="1" t="s">
        <v>8062</v>
      </c>
      <c r="H1511" s="1" t="s">
        <v>9553</v>
      </c>
      <c r="I1511" s="1" t="s">
        <v>11153</v>
      </c>
      <c r="J1511" s="1"/>
      <c r="K1511" s="1" t="s">
        <v>25930</v>
      </c>
      <c r="L1511" s="1" t="s">
        <v>1509</v>
      </c>
      <c r="M1511" s="1" t="s">
        <v>12824</v>
      </c>
      <c r="N1511" s="1" t="s">
        <v>12986</v>
      </c>
      <c r="O1511" s="1" t="s">
        <v>1509</v>
      </c>
      <c r="P1511" s="1" t="s">
        <v>25973</v>
      </c>
      <c r="Q1511" s="1" t="s">
        <v>26921</v>
      </c>
      <c r="R1511" s="1" t="s">
        <v>13983</v>
      </c>
      <c r="S1511" s="1" t="s">
        <v>1509</v>
      </c>
      <c r="T1511" s="1"/>
      <c r="U1511" s="1"/>
      <c r="V1511" s="1" t="s">
        <v>13992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24104</v>
      </c>
      <c r="F1512" s="1" t="s">
        <v>24724</v>
      </c>
      <c r="G1512" s="1" t="s">
        <v>25339</v>
      </c>
      <c r="H1512" s="1" t="s">
        <v>25924</v>
      </c>
      <c r="I1512" s="1" t="s">
        <v>11154</v>
      </c>
      <c r="J1512" s="1"/>
      <c r="K1512" s="1" t="s">
        <v>25930</v>
      </c>
      <c r="L1512" s="1" t="s">
        <v>1510</v>
      </c>
      <c r="M1512" s="1" t="s">
        <v>12825</v>
      </c>
      <c r="N1512" s="1" t="s">
        <v>12986</v>
      </c>
      <c r="O1512" s="1" t="s">
        <v>1510</v>
      </c>
      <c r="P1512" s="1" t="s">
        <v>25973</v>
      </c>
      <c r="Q1512" s="1" t="s">
        <v>26922</v>
      </c>
      <c r="R1512" s="1" t="s">
        <v>13983</v>
      </c>
      <c r="S1512" s="1" t="s">
        <v>1510</v>
      </c>
      <c r="T1512" s="1"/>
      <c r="U1512" s="1"/>
      <c r="V1512" s="1" t="s">
        <v>13992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24105</v>
      </c>
      <c r="F1513" s="1" t="s">
        <v>24725</v>
      </c>
      <c r="G1513" s="1" t="s">
        <v>25340</v>
      </c>
      <c r="H1513" s="1" t="s">
        <v>25925</v>
      </c>
      <c r="I1513" s="1" t="s">
        <v>11155</v>
      </c>
      <c r="J1513" s="1"/>
      <c r="K1513" s="1" t="s">
        <v>25930</v>
      </c>
      <c r="L1513" s="1" t="s">
        <v>1511</v>
      </c>
      <c r="M1513" s="1" t="s">
        <v>12826</v>
      </c>
      <c r="N1513" s="1" t="s">
        <v>12986</v>
      </c>
      <c r="O1513" s="1" t="s">
        <v>1511</v>
      </c>
      <c r="P1513" s="1" t="s">
        <v>25973</v>
      </c>
      <c r="Q1513" s="1" t="s">
        <v>26923</v>
      </c>
      <c r="R1513" s="1" t="s">
        <v>13983</v>
      </c>
      <c r="S1513" s="1" t="s">
        <v>1511</v>
      </c>
      <c r="T1513" s="1"/>
      <c r="U1513" s="1"/>
      <c r="V1513" s="1" t="s">
        <v>13992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24106</v>
      </c>
      <c r="F1514" s="1" t="s">
        <v>24726</v>
      </c>
      <c r="G1514" s="1" t="s">
        <v>25341</v>
      </c>
      <c r="H1514" s="1" t="s">
        <v>25926</v>
      </c>
      <c r="I1514" s="1" t="s">
        <v>11156</v>
      </c>
      <c r="J1514" s="1"/>
      <c r="K1514" s="1" t="s">
        <v>25930</v>
      </c>
      <c r="L1514" s="1" t="s">
        <v>1512</v>
      </c>
      <c r="M1514" s="1" t="s">
        <v>12827</v>
      </c>
      <c r="N1514" s="1" t="s">
        <v>12986</v>
      </c>
      <c r="O1514" s="1" t="s">
        <v>1512</v>
      </c>
      <c r="P1514" s="1" t="s">
        <v>25973</v>
      </c>
      <c r="Q1514" s="1" t="s">
        <v>26924</v>
      </c>
      <c r="R1514" s="1" t="s">
        <v>13983</v>
      </c>
      <c r="S1514" s="1" t="s">
        <v>1512</v>
      </c>
      <c r="T1514" s="1"/>
      <c r="U1514" s="1"/>
      <c r="V1514" s="1" t="s">
        <v>13992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6493</v>
      </c>
      <c r="G1515" s="1" t="s">
        <v>8066</v>
      </c>
      <c r="H1515" s="1" t="s">
        <v>9576</v>
      </c>
      <c r="I1515" s="1" t="s">
        <v>11157</v>
      </c>
      <c r="J1515" s="1"/>
      <c r="K1515" s="1" t="s">
        <v>25930</v>
      </c>
      <c r="L1515" s="1" t="s">
        <v>1513</v>
      </c>
      <c r="M1515" s="1" t="s">
        <v>12828</v>
      </c>
      <c r="N1515" s="1" t="s">
        <v>12986</v>
      </c>
      <c r="O1515" s="1" t="s">
        <v>1513</v>
      </c>
      <c r="P1515" s="1" t="s">
        <v>25973</v>
      </c>
      <c r="Q1515" s="1" t="s">
        <v>26925</v>
      </c>
      <c r="R1515" s="1" t="s">
        <v>13983</v>
      </c>
      <c r="S1515" s="1" t="s">
        <v>1513</v>
      </c>
      <c r="T1515" s="1"/>
      <c r="U1515" s="1"/>
      <c r="V1515" s="1" t="s">
        <v>13992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15071</v>
      </c>
      <c r="F1516" s="1" t="s">
        <v>16082</v>
      </c>
      <c r="G1516" s="1" t="s">
        <v>17080</v>
      </c>
      <c r="H1516" s="1" t="s">
        <v>18031</v>
      </c>
      <c r="I1516" s="1" t="s">
        <v>11158</v>
      </c>
      <c r="J1516" s="1"/>
      <c r="K1516" s="1" t="s">
        <v>25930</v>
      </c>
      <c r="L1516" s="1" t="s">
        <v>1514</v>
      </c>
      <c r="M1516" s="1" t="s">
        <v>12829</v>
      </c>
      <c r="N1516" s="1" t="s">
        <v>12986</v>
      </c>
      <c r="O1516" s="1" t="s">
        <v>1514</v>
      </c>
      <c r="P1516" s="1" t="s">
        <v>25973</v>
      </c>
      <c r="Q1516" s="1" t="s">
        <v>26926</v>
      </c>
      <c r="R1516" s="1" t="s">
        <v>13983</v>
      </c>
      <c r="S1516" s="1" t="s">
        <v>1514</v>
      </c>
      <c r="T1516" s="1"/>
      <c r="U1516" s="1"/>
      <c r="V1516" s="1" t="s">
        <v>13992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15072</v>
      </c>
      <c r="F1517" s="1" t="s">
        <v>16083</v>
      </c>
      <c r="G1517" s="1" t="s">
        <v>17081</v>
      </c>
      <c r="H1517" s="1" t="s">
        <v>18032</v>
      </c>
      <c r="I1517" s="1" t="s">
        <v>11159</v>
      </c>
      <c r="J1517" s="1"/>
      <c r="K1517" s="1" t="s">
        <v>25930</v>
      </c>
      <c r="L1517" s="1" t="s">
        <v>1515</v>
      </c>
      <c r="M1517" s="1" t="s">
        <v>12830</v>
      </c>
      <c r="N1517" s="1" t="s">
        <v>12986</v>
      </c>
      <c r="O1517" s="1" t="s">
        <v>1515</v>
      </c>
      <c r="P1517" s="1" t="s">
        <v>25973</v>
      </c>
      <c r="Q1517" s="1" t="s">
        <v>26927</v>
      </c>
      <c r="R1517" s="1" t="s">
        <v>13983</v>
      </c>
      <c r="S1517" s="1" t="s">
        <v>1515</v>
      </c>
      <c r="T1517" s="1"/>
      <c r="U1517" s="1"/>
      <c r="V1517" s="1" t="s">
        <v>13992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6496</v>
      </c>
      <c r="G1518" s="1" t="s">
        <v>8069</v>
      </c>
      <c r="H1518" s="1" t="s">
        <v>9579</v>
      </c>
      <c r="I1518" s="1" t="s">
        <v>11160</v>
      </c>
      <c r="J1518" s="1"/>
      <c r="K1518" s="1" t="s">
        <v>25930</v>
      </c>
      <c r="L1518" s="1" t="s">
        <v>1516</v>
      </c>
      <c r="M1518" s="1" t="s">
        <v>12831</v>
      </c>
      <c r="N1518" s="1" t="s">
        <v>12986</v>
      </c>
      <c r="O1518" s="1" t="s">
        <v>1516</v>
      </c>
      <c r="P1518" s="1" t="s">
        <v>25973</v>
      </c>
      <c r="Q1518" s="1" t="s">
        <v>26928</v>
      </c>
      <c r="R1518" s="1" t="s">
        <v>13983</v>
      </c>
      <c r="S1518" s="1" t="s">
        <v>1516</v>
      </c>
      <c r="T1518" s="1"/>
      <c r="U1518" s="1"/>
      <c r="V1518" s="1" t="s">
        <v>13992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6497</v>
      </c>
      <c r="G1519" s="1" t="s">
        <v>4902</v>
      </c>
      <c r="H1519" s="1" t="s">
        <v>9580</v>
      </c>
      <c r="I1519" s="1" t="s">
        <v>11161</v>
      </c>
      <c r="J1519" s="1"/>
      <c r="K1519" s="1" t="s">
        <v>25930</v>
      </c>
      <c r="L1519" s="1" t="s">
        <v>1517</v>
      </c>
      <c r="M1519" s="1" t="s">
        <v>12832</v>
      </c>
      <c r="N1519" s="1" t="s">
        <v>12986</v>
      </c>
      <c r="O1519" s="1" t="s">
        <v>1517</v>
      </c>
      <c r="P1519" s="1" t="s">
        <v>25973</v>
      </c>
      <c r="Q1519" s="1" t="s">
        <v>26929</v>
      </c>
      <c r="R1519" s="1" t="s">
        <v>13983</v>
      </c>
      <c r="S1519" s="1" t="s">
        <v>1517</v>
      </c>
      <c r="T1519" s="1"/>
      <c r="U1519" s="1"/>
      <c r="V1519" s="1" t="s">
        <v>13992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24107</v>
      </c>
      <c r="F1520" s="1" t="s">
        <v>24727</v>
      </c>
      <c r="G1520" s="1" t="s">
        <v>25342</v>
      </c>
      <c r="H1520" s="1" t="s">
        <v>25927</v>
      </c>
      <c r="I1520" s="1" t="s">
        <v>11162</v>
      </c>
      <c r="J1520" s="1"/>
      <c r="K1520" s="1" t="s">
        <v>25930</v>
      </c>
      <c r="L1520" s="1" t="s">
        <v>1518</v>
      </c>
      <c r="M1520" s="1" t="s">
        <v>12833</v>
      </c>
      <c r="N1520" s="1" t="s">
        <v>12986</v>
      </c>
      <c r="O1520" s="1" t="s">
        <v>1518</v>
      </c>
      <c r="P1520" s="1" t="s">
        <v>25973</v>
      </c>
      <c r="Q1520" s="1" t="s">
        <v>26930</v>
      </c>
      <c r="R1520" s="1" t="s">
        <v>13983</v>
      </c>
      <c r="S1520" s="1" t="s">
        <v>1518</v>
      </c>
      <c r="T1520" s="1"/>
      <c r="U1520" s="1"/>
      <c r="V1520" s="1" t="s">
        <v>13992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4904</v>
      </c>
      <c r="G1521" s="1" t="s">
        <v>8071</v>
      </c>
      <c r="H1521" s="1" t="s">
        <v>9582</v>
      </c>
      <c r="I1521" s="1" t="s">
        <v>11163</v>
      </c>
      <c r="J1521" s="1"/>
      <c r="K1521" s="1" t="s">
        <v>25930</v>
      </c>
      <c r="L1521" s="1" t="s">
        <v>1519</v>
      </c>
      <c r="M1521" s="1" t="s">
        <v>12834</v>
      </c>
      <c r="N1521" s="1" t="s">
        <v>12986</v>
      </c>
      <c r="O1521" s="1" t="s">
        <v>1519</v>
      </c>
      <c r="P1521" s="1" t="s">
        <v>25973</v>
      </c>
      <c r="Q1521" s="1" t="s">
        <v>26931</v>
      </c>
      <c r="R1521" s="1" t="s">
        <v>13983</v>
      </c>
      <c r="S1521" s="1" t="s">
        <v>1519</v>
      </c>
      <c r="T1521" s="1"/>
      <c r="U1521" s="1"/>
      <c r="V1521" s="1" t="s">
        <v>13992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15074</v>
      </c>
      <c r="F1522" s="1" t="s">
        <v>15074</v>
      </c>
      <c r="G1522" s="1" t="s">
        <v>17082</v>
      </c>
      <c r="H1522" s="1" t="s">
        <v>18034</v>
      </c>
      <c r="I1522" s="1" t="s">
        <v>11164</v>
      </c>
      <c r="J1522" s="1"/>
      <c r="K1522" s="1" t="s">
        <v>25930</v>
      </c>
      <c r="L1522" s="1" t="s">
        <v>1520</v>
      </c>
      <c r="M1522" s="1" t="s">
        <v>12835</v>
      </c>
      <c r="N1522" s="1" t="s">
        <v>12986</v>
      </c>
      <c r="O1522" s="1" t="s">
        <v>1520</v>
      </c>
      <c r="P1522" s="1" t="s">
        <v>25973</v>
      </c>
      <c r="Q1522" s="1" t="s">
        <v>26932</v>
      </c>
      <c r="R1522" s="1" t="s">
        <v>13983</v>
      </c>
      <c r="S1522" s="1" t="s">
        <v>1520</v>
      </c>
      <c r="T1522" s="1"/>
      <c r="U1522" s="1"/>
      <c r="V1522" s="1" t="s">
        <v>13992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15075</v>
      </c>
      <c r="F1523" s="1" t="s">
        <v>16085</v>
      </c>
      <c r="G1523" s="1" t="s">
        <v>17083</v>
      </c>
      <c r="H1523" s="1" t="s">
        <v>18035</v>
      </c>
      <c r="I1523" s="1" t="s">
        <v>11165</v>
      </c>
      <c r="J1523" s="1"/>
      <c r="K1523" s="1" t="s">
        <v>25930</v>
      </c>
      <c r="L1523" s="1" t="s">
        <v>1521</v>
      </c>
      <c r="M1523" s="1" t="s">
        <v>12836</v>
      </c>
      <c r="N1523" s="1" t="s">
        <v>12986</v>
      </c>
      <c r="O1523" s="1" t="s">
        <v>1521</v>
      </c>
      <c r="P1523" s="1" t="s">
        <v>25974</v>
      </c>
      <c r="Q1523" s="1" t="s">
        <v>25974</v>
      </c>
      <c r="R1523" s="1" t="s">
        <v>13983</v>
      </c>
      <c r="S1523" s="1" t="s">
        <v>1521</v>
      </c>
      <c r="T1523" s="1"/>
      <c r="U1523" s="1" t="s">
        <v>27081</v>
      </c>
      <c r="V1523" s="1" t="s">
        <v>13992</v>
      </c>
      <c r="W1523" s="1" t="s">
        <v>1521</v>
      </c>
      <c r="X1523" s="1"/>
      <c r="Y1523" t="s">
        <v>27106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6500</v>
      </c>
      <c r="G1524" s="1" t="s">
        <v>8074</v>
      </c>
      <c r="H1524" s="1" t="s">
        <v>9585</v>
      </c>
      <c r="I1524" s="1" t="s">
        <v>11166</v>
      </c>
      <c r="J1524" s="1"/>
      <c r="K1524" s="1" t="s">
        <v>25930</v>
      </c>
      <c r="L1524" s="1" t="s">
        <v>1522</v>
      </c>
      <c r="M1524" s="1" t="s">
        <v>12837</v>
      </c>
      <c r="N1524" s="1" t="s">
        <v>12986</v>
      </c>
      <c r="O1524" s="1" t="s">
        <v>1522</v>
      </c>
      <c r="P1524" s="1" t="s">
        <v>25974</v>
      </c>
      <c r="Q1524" s="1" t="s">
        <v>25974</v>
      </c>
      <c r="R1524" s="1" t="s">
        <v>13983</v>
      </c>
      <c r="S1524" s="1" t="s">
        <v>1522</v>
      </c>
      <c r="T1524" s="1"/>
      <c r="U1524" s="1"/>
      <c r="V1524" s="1" t="s">
        <v>13992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15076</v>
      </c>
      <c r="F1525" s="1" t="s">
        <v>16086</v>
      </c>
      <c r="G1525" s="1" t="s">
        <v>17084</v>
      </c>
      <c r="H1525" s="1" t="s">
        <v>18036</v>
      </c>
      <c r="I1525" s="1" t="s">
        <v>11167</v>
      </c>
      <c r="J1525" s="1"/>
      <c r="K1525" s="1" t="s">
        <v>25930</v>
      </c>
      <c r="L1525" s="1" t="s">
        <v>1523</v>
      </c>
      <c r="M1525" s="1" t="s">
        <v>12838</v>
      </c>
      <c r="N1525" s="1" t="s">
        <v>12986</v>
      </c>
      <c r="O1525" s="1" t="s">
        <v>1523</v>
      </c>
      <c r="P1525" s="1" t="s">
        <v>25974</v>
      </c>
      <c r="Q1525" s="1" t="s">
        <v>25974</v>
      </c>
      <c r="R1525" s="1" t="s">
        <v>13983</v>
      </c>
      <c r="S1525" s="1" t="s">
        <v>1523</v>
      </c>
      <c r="T1525" s="1"/>
      <c r="U1525" s="1"/>
      <c r="V1525" s="1" t="s">
        <v>13992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15077</v>
      </c>
      <c r="F1526" s="1" t="s">
        <v>16087</v>
      </c>
      <c r="G1526" s="1" t="s">
        <v>17085</v>
      </c>
      <c r="H1526" s="1" t="s">
        <v>18037</v>
      </c>
      <c r="I1526" s="1" t="s">
        <v>11168</v>
      </c>
      <c r="J1526" s="1"/>
      <c r="K1526" s="1" t="s">
        <v>25930</v>
      </c>
      <c r="L1526" s="1" t="s">
        <v>1524</v>
      </c>
      <c r="M1526" s="1" t="s">
        <v>12839</v>
      </c>
      <c r="N1526" s="1" t="s">
        <v>12986</v>
      </c>
      <c r="O1526" s="1" t="s">
        <v>1524</v>
      </c>
      <c r="P1526" s="1" t="s">
        <v>25974</v>
      </c>
      <c r="Q1526" s="1" t="s">
        <v>25974</v>
      </c>
      <c r="R1526" s="1" t="s">
        <v>13983</v>
      </c>
      <c r="S1526" s="1" t="s">
        <v>1524</v>
      </c>
      <c r="T1526" s="1"/>
      <c r="U1526" s="1"/>
      <c r="V1526" s="1" t="s">
        <v>13992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24108</v>
      </c>
      <c r="F1527" s="1" t="s">
        <v>24728</v>
      </c>
      <c r="G1527" s="1" t="s">
        <v>25343</v>
      </c>
      <c r="H1527" s="1" t="s">
        <v>25928</v>
      </c>
      <c r="I1527" s="1" t="s">
        <v>11169</v>
      </c>
      <c r="J1527" s="1"/>
      <c r="K1527" s="1" t="s">
        <v>25930</v>
      </c>
      <c r="L1527" s="1" t="s">
        <v>1525</v>
      </c>
      <c r="M1527" s="1" t="s">
        <v>12840</v>
      </c>
      <c r="N1527" s="1" t="s">
        <v>12986</v>
      </c>
      <c r="O1527" s="1" t="s">
        <v>1525</v>
      </c>
      <c r="P1527" s="1" t="s">
        <v>25974</v>
      </c>
      <c r="Q1527" s="1" t="s">
        <v>25974</v>
      </c>
      <c r="R1527" s="1" t="s">
        <v>13983</v>
      </c>
      <c r="S1527" s="1" t="s">
        <v>1525</v>
      </c>
      <c r="T1527" s="1"/>
      <c r="U1527" s="1"/>
      <c r="V1527" s="1" t="s">
        <v>13992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6504</v>
      </c>
      <c r="G1528" s="1" t="s">
        <v>8078</v>
      </c>
      <c r="H1528" s="1" t="s">
        <v>9589</v>
      </c>
      <c r="I1528" s="1" t="s">
        <v>11170</v>
      </c>
      <c r="J1528" s="1"/>
      <c r="K1528" s="1" t="s">
        <v>25930</v>
      </c>
      <c r="L1528" s="1" t="s">
        <v>1526</v>
      </c>
      <c r="M1528" s="1" t="s">
        <v>12841</v>
      </c>
      <c r="N1528" s="1" t="s">
        <v>12986</v>
      </c>
      <c r="O1528" s="1" t="s">
        <v>1526</v>
      </c>
      <c r="P1528" s="1" t="s">
        <v>25974</v>
      </c>
      <c r="Q1528" s="1" t="s">
        <v>25974</v>
      </c>
      <c r="R1528" s="1" t="s">
        <v>13983</v>
      </c>
      <c r="S1528" s="1" t="s">
        <v>1526</v>
      </c>
      <c r="T1528" s="1"/>
      <c r="U1528" s="1"/>
      <c r="V1528" s="1" t="s">
        <v>13992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6505</v>
      </c>
      <c r="G1529" s="1" t="s">
        <v>8079</v>
      </c>
      <c r="H1529" s="1" t="s">
        <v>9590</v>
      </c>
      <c r="I1529" s="1" t="s">
        <v>11171</v>
      </c>
      <c r="J1529" s="1"/>
      <c r="K1529" s="1" t="s">
        <v>25930</v>
      </c>
      <c r="L1529" s="1" t="s">
        <v>1527</v>
      </c>
      <c r="M1529" s="1" t="s">
        <v>12842</v>
      </c>
      <c r="N1529" s="1" t="s">
        <v>12986</v>
      </c>
      <c r="O1529" s="1" t="s">
        <v>1527</v>
      </c>
      <c r="P1529" s="1" t="s">
        <v>25974</v>
      </c>
      <c r="Q1529" s="1" t="s">
        <v>25974</v>
      </c>
      <c r="R1529" s="1" t="s">
        <v>13983</v>
      </c>
      <c r="S1529" s="1" t="s">
        <v>1527</v>
      </c>
      <c r="T1529" s="1"/>
      <c r="U1529" s="1"/>
      <c r="V1529" s="1" t="s">
        <v>13992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6506</v>
      </c>
      <c r="G1530" s="1" t="s">
        <v>8080</v>
      </c>
      <c r="H1530" s="1" t="s">
        <v>9591</v>
      </c>
      <c r="I1530" s="1" t="s">
        <v>11172</v>
      </c>
      <c r="J1530" s="1"/>
      <c r="K1530" s="1" t="s">
        <v>25930</v>
      </c>
      <c r="L1530" s="1" t="s">
        <v>1528</v>
      </c>
      <c r="M1530" s="1" t="s">
        <v>12843</v>
      </c>
      <c r="N1530" s="1" t="s">
        <v>12986</v>
      </c>
      <c r="O1530" s="1" t="s">
        <v>1528</v>
      </c>
      <c r="P1530" s="1" t="s">
        <v>25974</v>
      </c>
      <c r="Q1530" s="1" t="s">
        <v>25974</v>
      </c>
      <c r="R1530" s="1" t="s">
        <v>13983</v>
      </c>
      <c r="S1530" s="1" t="s">
        <v>1528</v>
      </c>
      <c r="T1530" s="1"/>
      <c r="U1530" s="1"/>
      <c r="V1530" s="1" t="s">
        <v>13992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6507</v>
      </c>
      <c r="G1531" s="1" t="s">
        <v>8081</v>
      </c>
      <c r="H1531" s="1" t="s">
        <v>9592</v>
      </c>
      <c r="I1531" s="1" t="s">
        <v>11173</v>
      </c>
      <c r="J1531" s="1"/>
      <c r="K1531" s="1" t="s">
        <v>25930</v>
      </c>
      <c r="L1531" s="1" t="s">
        <v>1529</v>
      </c>
      <c r="M1531" s="1" t="s">
        <v>12844</v>
      </c>
      <c r="N1531" s="1" t="s">
        <v>12986</v>
      </c>
      <c r="O1531" s="1" t="s">
        <v>1529</v>
      </c>
      <c r="P1531" s="1" t="s">
        <v>25974</v>
      </c>
      <c r="Q1531" s="1" t="s">
        <v>25974</v>
      </c>
      <c r="R1531" s="1" t="s">
        <v>13983</v>
      </c>
      <c r="S1531" s="1" t="s">
        <v>1529</v>
      </c>
      <c r="T1531" s="1"/>
      <c r="U1531" s="1"/>
      <c r="V1531" s="1" t="s">
        <v>13992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6508</v>
      </c>
      <c r="G1532" s="1" t="s">
        <v>8082</v>
      </c>
      <c r="H1532" s="1" t="s">
        <v>9593</v>
      </c>
      <c r="I1532" s="1" t="s">
        <v>11174</v>
      </c>
      <c r="J1532" s="1"/>
      <c r="K1532" s="1" t="s">
        <v>25930</v>
      </c>
      <c r="L1532" s="1" t="s">
        <v>1530</v>
      </c>
      <c r="M1532" s="1" t="s">
        <v>12845</v>
      </c>
      <c r="N1532" s="1" t="s">
        <v>12986</v>
      </c>
      <c r="O1532" s="1" t="s">
        <v>1530</v>
      </c>
      <c r="P1532" s="1" t="s">
        <v>25974</v>
      </c>
      <c r="Q1532" s="1" t="s">
        <v>25974</v>
      </c>
      <c r="R1532" s="1" t="s">
        <v>13983</v>
      </c>
      <c r="S1532" s="1" t="s">
        <v>1530</v>
      </c>
      <c r="T1532" s="1"/>
      <c r="U1532" s="1"/>
      <c r="V1532" s="1" t="s">
        <v>13992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6509</v>
      </c>
      <c r="G1533" s="1" t="s">
        <v>8083</v>
      </c>
      <c r="H1533" s="1" t="s">
        <v>9594</v>
      </c>
      <c r="I1533" s="1" t="s">
        <v>11175</v>
      </c>
      <c r="J1533" s="1"/>
      <c r="K1533" s="1" t="s">
        <v>25930</v>
      </c>
      <c r="L1533" s="1" t="s">
        <v>1531</v>
      </c>
      <c r="M1533" s="1" t="s">
        <v>12846</v>
      </c>
      <c r="N1533" s="1" t="s">
        <v>12986</v>
      </c>
      <c r="O1533" s="1" t="s">
        <v>1531</v>
      </c>
      <c r="P1533" s="1" t="s">
        <v>25974</v>
      </c>
      <c r="Q1533" s="1" t="s">
        <v>25974</v>
      </c>
      <c r="R1533" s="1" t="s">
        <v>13983</v>
      </c>
      <c r="S1533" s="1" t="s">
        <v>1531</v>
      </c>
      <c r="T1533" s="1"/>
      <c r="U1533" s="1"/>
      <c r="V1533" s="1" t="s">
        <v>13992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6510</v>
      </c>
      <c r="G1534" s="1" t="s">
        <v>8084</v>
      </c>
      <c r="H1534" s="1" t="s">
        <v>9595</v>
      </c>
      <c r="I1534" s="1" t="s">
        <v>11176</v>
      </c>
      <c r="J1534" s="1"/>
      <c r="K1534" s="1" t="s">
        <v>25930</v>
      </c>
      <c r="L1534" s="1" t="s">
        <v>1532</v>
      </c>
      <c r="M1534" s="1" t="s">
        <v>12847</v>
      </c>
      <c r="N1534" s="1" t="s">
        <v>12986</v>
      </c>
      <c r="O1534" s="1" t="s">
        <v>1532</v>
      </c>
      <c r="P1534" s="1" t="s">
        <v>25974</v>
      </c>
      <c r="Q1534" s="1" t="s">
        <v>25974</v>
      </c>
      <c r="R1534" s="1" t="s">
        <v>13983</v>
      </c>
      <c r="S1534" s="1" t="s">
        <v>1532</v>
      </c>
      <c r="T1534" s="1"/>
      <c r="U1534" s="1"/>
      <c r="V1534" s="1" t="s">
        <v>13992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24109</v>
      </c>
      <c r="F1535" s="1" t="s">
        <v>24729</v>
      </c>
      <c r="G1535" s="1" t="s">
        <v>25344</v>
      </c>
      <c r="H1535" s="1" t="s">
        <v>25929</v>
      </c>
      <c r="I1535" s="1" t="s">
        <v>11177</v>
      </c>
      <c r="J1535" s="1"/>
      <c r="K1535" s="1" t="s">
        <v>25930</v>
      </c>
      <c r="L1535" s="1" t="s">
        <v>1533</v>
      </c>
      <c r="M1535" s="1" t="s">
        <v>12848</v>
      </c>
      <c r="N1535" s="1" t="s">
        <v>12986</v>
      </c>
      <c r="O1535" s="1" t="s">
        <v>1533</v>
      </c>
      <c r="P1535" s="1" t="s">
        <v>25974</v>
      </c>
      <c r="Q1535" s="1" t="s">
        <v>25974</v>
      </c>
      <c r="R1535" s="1" t="s">
        <v>13983</v>
      </c>
      <c r="S1535" s="1" t="s">
        <v>1533</v>
      </c>
      <c r="T1535" s="1"/>
      <c r="U1535" s="1"/>
      <c r="V1535" s="1" t="s">
        <v>13992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6512</v>
      </c>
      <c r="G1536" s="1" t="s">
        <v>8086</v>
      </c>
      <c r="H1536" s="1" t="s">
        <v>9597</v>
      </c>
      <c r="I1536" s="1" t="s">
        <v>11178</v>
      </c>
      <c r="J1536" s="1"/>
      <c r="K1536" s="1" t="s">
        <v>25930</v>
      </c>
      <c r="L1536" s="1" t="s">
        <v>1534</v>
      </c>
      <c r="M1536" s="1" t="s">
        <v>12849</v>
      </c>
      <c r="N1536" s="1" t="s">
        <v>12986</v>
      </c>
      <c r="O1536" s="1" t="s">
        <v>1534</v>
      </c>
      <c r="P1536" s="1" t="s">
        <v>25974</v>
      </c>
      <c r="Q1536" s="1" t="s">
        <v>25974</v>
      </c>
      <c r="R1536" s="1" t="s">
        <v>13983</v>
      </c>
      <c r="S1536" s="1" t="s">
        <v>1534</v>
      </c>
      <c r="T1536" s="1"/>
      <c r="U1536" s="1"/>
      <c r="V1536" s="1" t="s">
        <v>13992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6513</v>
      </c>
      <c r="G1537" s="1" t="s">
        <v>8087</v>
      </c>
      <c r="H1537" s="1" t="s">
        <v>9598</v>
      </c>
      <c r="I1537" s="1" t="s">
        <v>11179</v>
      </c>
      <c r="J1537" s="1"/>
      <c r="K1537" s="1" t="s">
        <v>25930</v>
      </c>
      <c r="L1537" s="1" t="s">
        <v>1535</v>
      </c>
      <c r="M1537" s="1" t="s">
        <v>12850</v>
      </c>
      <c r="N1537" s="1" t="s">
        <v>12986</v>
      </c>
      <c r="O1537" s="1" t="s">
        <v>1535</v>
      </c>
      <c r="P1537" s="1" t="s">
        <v>25974</v>
      </c>
      <c r="Q1537" s="1" t="s">
        <v>25974</v>
      </c>
      <c r="R1537" s="1" t="s">
        <v>13983</v>
      </c>
      <c r="S1537" s="1" t="s">
        <v>1535</v>
      </c>
      <c r="T1537" s="1"/>
      <c r="U1537" s="1"/>
      <c r="V1537" s="1" t="s">
        <v>13992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6514</v>
      </c>
      <c r="G1538" s="1" t="s">
        <v>8088</v>
      </c>
      <c r="H1538" s="1" t="s">
        <v>9599</v>
      </c>
      <c r="I1538" s="1" t="s">
        <v>11180</v>
      </c>
      <c r="J1538" s="1"/>
      <c r="K1538" s="1" t="s">
        <v>25930</v>
      </c>
      <c r="L1538" s="1" t="s">
        <v>1536</v>
      </c>
      <c r="M1538" s="1" t="s">
        <v>12851</v>
      </c>
      <c r="N1538" s="1" t="s">
        <v>12986</v>
      </c>
      <c r="O1538" s="1" t="s">
        <v>1536</v>
      </c>
      <c r="P1538" s="1" t="s">
        <v>25975</v>
      </c>
      <c r="Q1538" s="1" t="s">
        <v>26933</v>
      </c>
      <c r="R1538" s="1" t="s">
        <v>13983</v>
      </c>
      <c r="S1538" s="1" t="s">
        <v>1536</v>
      </c>
      <c r="T1538" s="1" t="s">
        <v>27059</v>
      </c>
      <c r="U1538" s="1"/>
      <c r="V1538" s="1" t="s">
        <v>13992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6515</v>
      </c>
      <c r="G1539" s="1" t="s">
        <v>8089</v>
      </c>
      <c r="H1539" s="1" t="s">
        <v>9600</v>
      </c>
      <c r="I1539" s="1" t="s">
        <v>11181</v>
      </c>
      <c r="J1539" s="1"/>
      <c r="K1539" s="1" t="s">
        <v>25930</v>
      </c>
      <c r="L1539" s="1" t="s">
        <v>1537</v>
      </c>
      <c r="M1539" s="1" t="s">
        <v>12852</v>
      </c>
      <c r="N1539" s="1" t="s">
        <v>12986</v>
      </c>
      <c r="O1539" s="1" t="s">
        <v>1537</v>
      </c>
      <c r="P1539" s="1" t="s">
        <v>25975</v>
      </c>
      <c r="Q1539" s="1" t="s">
        <v>26934</v>
      </c>
      <c r="R1539" s="1" t="s">
        <v>13983</v>
      </c>
      <c r="S1539" s="1" t="s">
        <v>1537</v>
      </c>
      <c r="T1539" s="1"/>
      <c r="U1539" s="1"/>
      <c r="V1539" s="1" t="s">
        <v>13992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6516</v>
      </c>
      <c r="G1540" s="1" t="s">
        <v>8090</v>
      </c>
      <c r="H1540" s="1" t="s">
        <v>9601</v>
      </c>
      <c r="I1540" s="1" t="s">
        <v>11182</v>
      </c>
      <c r="J1540" s="1"/>
      <c r="K1540" s="1" t="s">
        <v>25930</v>
      </c>
      <c r="L1540" s="1" t="s">
        <v>1538</v>
      </c>
      <c r="M1540" s="1" t="s">
        <v>12853</v>
      </c>
      <c r="N1540" s="1" t="s">
        <v>12986</v>
      </c>
      <c r="O1540" s="1" t="s">
        <v>1538</v>
      </c>
      <c r="P1540" s="1" t="s">
        <v>25975</v>
      </c>
      <c r="Q1540" s="1" t="s">
        <v>26935</v>
      </c>
      <c r="R1540" s="1" t="s">
        <v>13983</v>
      </c>
      <c r="S1540" s="1" t="s">
        <v>1538</v>
      </c>
      <c r="T1540" s="1"/>
      <c r="U1540" s="1"/>
      <c r="V1540" s="1" t="s">
        <v>13992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6517</v>
      </c>
      <c r="G1541" s="1" t="s">
        <v>8091</v>
      </c>
      <c r="H1541" s="1" t="s">
        <v>9602</v>
      </c>
      <c r="I1541" s="1" t="s">
        <v>11183</v>
      </c>
      <c r="J1541" s="1"/>
      <c r="K1541" s="1" t="s">
        <v>25930</v>
      </c>
      <c r="L1541" s="1" t="s">
        <v>1539</v>
      </c>
      <c r="M1541" s="1" t="s">
        <v>12854</v>
      </c>
      <c r="N1541" s="1" t="s">
        <v>12986</v>
      </c>
      <c r="O1541" s="1" t="s">
        <v>1539</v>
      </c>
      <c r="P1541" s="1" t="s">
        <v>25975</v>
      </c>
      <c r="Q1541" s="1" t="s">
        <v>26936</v>
      </c>
      <c r="R1541" s="1" t="s">
        <v>13983</v>
      </c>
      <c r="S1541" s="1" t="s">
        <v>1539</v>
      </c>
      <c r="T1541" s="1"/>
      <c r="U1541" s="1"/>
      <c r="V1541" s="1" t="s">
        <v>13992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6518</v>
      </c>
      <c r="G1542" s="1" t="s">
        <v>8092</v>
      </c>
      <c r="H1542" s="1" t="s">
        <v>9603</v>
      </c>
      <c r="I1542" s="1" t="s">
        <v>11184</v>
      </c>
      <c r="J1542" s="1"/>
      <c r="K1542" s="1" t="s">
        <v>25930</v>
      </c>
      <c r="L1542" s="1" t="s">
        <v>1540</v>
      </c>
      <c r="M1542" s="1" t="s">
        <v>12855</v>
      </c>
      <c r="N1542" s="1" t="s">
        <v>12986</v>
      </c>
      <c r="O1542" s="1" t="s">
        <v>1540</v>
      </c>
      <c r="P1542" s="1" t="s">
        <v>25975</v>
      </c>
      <c r="Q1542" s="1" t="s">
        <v>26937</v>
      </c>
      <c r="R1542" s="1" t="s">
        <v>13983</v>
      </c>
      <c r="S1542" s="1" t="s">
        <v>1540</v>
      </c>
      <c r="T1542" s="1"/>
      <c r="U1542" s="1"/>
      <c r="V1542" s="1" t="s">
        <v>13992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6519</v>
      </c>
      <c r="G1543" s="1" t="s">
        <v>8093</v>
      </c>
      <c r="H1543" s="1" t="s">
        <v>9604</v>
      </c>
      <c r="I1543" s="1" t="s">
        <v>11185</v>
      </c>
      <c r="J1543" s="1"/>
      <c r="K1543" s="1" t="s">
        <v>25930</v>
      </c>
      <c r="L1543" s="1" t="s">
        <v>1541</v>
      </c>
      <c r="M1543" s="1" t="s">
        <v>12856</v>
      </c>
      <c r="N1543" s="1" t="s">
        <v>12986</v>
      </c>
      <c r="O1543" s="1" t="s">
        <v>1541</v>
      </c>
      <c r="P1543" s="1" t="s">
        <v>25975</v>
      </c>
      <c r="Q1543" s="1" t="s">
        <v>26938</v>
      </c>
      <c r="R1543" s="1" t="s">
        <v>13983</v>
      </c>
      <c r="S1543" s="1" t="s">
        <v>1541</v>
      </c>
      <c r="T1543" s="1"/>
      <c r="U1543" s="1"/>
      <c r="V1543" s="1" t="s">
        <v>13992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6520</v>
      </c>
      <c r="G1544" s="1" t="s">
        <v>8094</v>
      </c>
      <c r="H1544" s="1" t="s">
        <v>9605</v>
      </c>
      <c r="I1544" s="1" t="s">
        <v>11186</v>
      </c>
      <c r="J1544" s="1"/>
      <c r="K1544" s="1" t="s">
        <v>25930</v>
      </c>
      <c r="L1544" s="1" t="s">
        <v>1542</v>
      </c>
      <c r="M1544" s="1" t="s">
        <v>12857</v>
      </c>
      <c r="N1544" s="1" t="s">
        <v>12986</v>
      </c>
      <c r="O1544" s="1" t="s">
        <v>1542</v>
      </c>
      <c r="P1544" s="1" t="s">
        <v>25975</v>
      </c>
      <c r="Q1544" s="1" t="s">
        <v>26939</v>
      </c>
      <c r="R1544" s="1" t="s">
        <v>13983</v>
      </c>
      <c r="S1544" s="1" t="s">
        <v>1542</v>
      </c>
      <c r="T1544" s="1"/>
      <c r="U1544" s="1"/>
      <c r="V1544" s="1" t="s">
        <v>13992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6521</v>
      </c>
      <c r="G1545" s="1" t="s">
        <v>8095</v>
      </c>
      <c r="H1545" s="1" t="s">
        <v>9606</v>
      </c>
      <c r="I1545" s="1" t="s">
        <v>11187</v>
      </c>
      <c r="J1545" s="1"/>
      <c r="K1545" s="1" t="s">
        <v>25930</v>
      </c>
      <c r="L1545" s="1" t="s">
        <v>1543</v>
      </c>
      <c r="M1545" s="1" t="s">
        <v>12858</v>
      </c>
      <c r="N1545" s="1" t="s">
        <v>12986</v>
      </c>
      <c r="O1545" s="1" t="s">
        <v>1543</v>
      </c>
      <c r="P1545" s="1" t="s">
        <v>25975</v>
      </c>
      <c r="Q1545" s="1" t="s">
        <v>26940</v>
      </c>
      <c r="R1545" s="1" t="s">
        <v>13983</v>
      </c>
      <c r="S1545" s="1" t="s">
        <v>1543</v>
      </c>
      <c r="T1545" s="1"/>
      <c r="U1545" s="1"/>
      <c r="V1545" s="1" t="s">
        <v>13992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4929</v>
      </c>
      <c r="G1546" s="1" t="s">
        <v>8096</v>
      </c>
      <c r="H1546" s="1" t="s">
        <v>9607</v>
      </c>
      <c r="I1546" s="1" t="s">
        <v>11188</v>
      </c>
      <c r="J1546" s="1"/>
      <c r="K1546" s="1" t="s">
        <v>25930</v>
      </c>
      <c r="L1546" s="1" t="s">
        <v>1544</v>
      </c>
      <c r="M1546" s="1" t="s">
        <v>12859</v>
      </c>
      <c r="N1546" s="1" t="s">
        <v>12986</v>
      </c>
      <c r="O1546" s="1" t="s">
        <v>1544</v>
      </c>
      <c r="P1546" s="1" t="s">
        <v>25975</v>
      </c>
      <c r="Q1546" s="1" t="s">
        <v>26941</v>
      </c>
      <c r="R1546" s="1" t="s">
        <v>13983</v>
      </c>
      <c r="S1546" s="1" t="s">
        <v>1544</v>
      </c>
      <c r="T1546" s="1"/>
      <c r="U1546" s="1"/>
      <c r="V1546" s="1" t="s">
        <v>13992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6522</v>
      </c>
      <c r="G1547" s="1" t="s">
        <v>8097</v>
      </c>
      <c r="H1547" s="1" t="s">
        <v>9608</v>
      </c>
      <c r="I1547" s="1" t="s">
        <v>11189</v>
      </c>
      <c r="J1547" s="1"/>
      <c r="K1547" s="1" t="s">
        <v>25930</v>
      </c>
      <c r="L1547" s="1" t="s">
        <v>1545</v>
      </c>
      <c r="M1547" s="1" t="s">
        <v>12860</v>
      </c>
      <c r="N1547" s="1" t="s">
        <v>12986</v>
      </c>
      <c r="O1547" s="1" t="s">
        <v>1545</v>
      </c>
      <c r="P1547" s="1" t="s">
        <v>25975</v>
      </c>
      <c r="Q1547" s="1" t="s">
        <v>26942</v>
      </c>
      <c r="R1547" s="1" t="s">
        <v>13983</v>
      </c>
      <c r="S1547" s="1" t="s">
        <v>1545</v>
      </c>
      <c r="T1547" s="1"/>
      <c r="U1547" s="1"/>
      <c r="V1547" s="1" t="s">
        <v>13992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6523</v>
      </c>
      <c r="G1548" s="1" t="s">
        <v>8098</v>
      </c>
      <c r="H1548" s="1" t="s">
        <v>9609</v>
      </c>
      <c r="I1548" s="1" t="s">
        <v>11190</v>
      </c>
      <c r="J1548" s="1"/>
      <c r="K1548" s="1" t="s">
        <v>25930</v>
      </c>
      <c r="L1548" s="1" t="s">
        <v>1546</v>
      </c>
      <c r="M1548" s="1" t="s">
        <v>12861</v>
      </c>
      <c r="N1548" s="1" t="s">
        <v>12986</v>
      </c>
      <c r="O1548" s="1" t="s">
        <v>1546</v>
      </c>
      <c r="P1548" s="1" t="s">
        <v>25975</v>
      </c>
      <c r="Q1548" s="1" t="s">
        <v>26943</v>
      </c>
      <c r="R1548" s="1" t="s">
        <v>13983</v>
      </c>
      <c r="S1548" s="1" t="s">
        <v>1546</v>
      </c>
      <c r="T1548" s="1"/>
      <c r="U1548" s="1"/>
      <c r="V1548" s="1" t="s">
        <v>13992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6524</v>
      </c>
      <c r="G1549" s="1" t="s">
        <v>8099</v>
      </c>
      <c r="H1549" s="1" t="s">
        <v>9610</v>
      </c>
      <c r="I1549" s="1" t="s">
        <v>11191</v>
      </c>
      <c r="J1549" s="1"/>
      <c r="K1549" s="1" t="s">
        <v>25930</v>
      </c>
      <c r="L1549" s="1" t="s">
        <v>1547</v>
      </c>
      <c r="M1549" s="1" t="s">
        <v>12862</v>
      </c>
      <c r="N1549" s="1" t="s">
        <v>12986</v>
      </c>
      <c r="O1549" s="1" t="s">
        <v>1547</v>
      </c>
      <c r="P1549" s="1" t="s">
        <v>25975</v>
      </c>
      <c r="Q1549" s="1" t="s">
        <v>26944</v>
      </c>
      <c r="R1549" s="1" t="s">
        <v>13983</v>
      </c>
      <c r="S1549" s="1" t="s">
        <v>1547</v>
      </c>
      <c r="T1549" s="1"/>
      <c r="U1549" s="1"/>
      <c r="V1549" s="1" t="s">
        <v>13992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6525</v>
      </c>
      <c r="G1550" s="1" t="s">
        <v>8100</v>
      </c>
      <c r="H1550" s="1" t="s">
        <v>9611</v>
      </c>
      <c r="I1550" s="1" t="s">
        <v>11192</v>
      </c>
      <c r="J1550" s="1"/>
      <c r="K1550" s="1" t="s">
        <v>25930</v>
      </c>
      <c r="L1550" s="1" t="s">
        <v>1548</v>
      </c>
      <c r="M1550" s="1" t="s">
        <v>12863</v>
      </c>
      <c r="N1550" s="1" t="s">
        <v>12986</v>
      </c>
      <c r="O1550" s="1" t="s">
        <v>1548</v>
      </c>
      <c r="P1550" s="1" t="s">
        <v>25975</v>
      </c>
      <c r="Q1550" s="1" t="s">
        <v>26945</v>
      </c>
      <c r="R1550" s="1" t="s">
        <v>13983</v>
      </c>
      <c r="S1550" s="1" t="s">
        <v>1548</v>
      </c>
      <c r="T1550" s="1"/>
      <c r="U1550" s="1"/>
      <c r="V1550" s="1" t="s">
        <v>13992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6526</v>
      </c>
      <c r="G1551" s="1" t="s">
        <v>8101</v>
      </c>
      <c r="H1551" s="1" t="s">
        <v>9612</v>
      </c>
      <c r="I1551" s="1" t="s">
        <v>11193</v>
      </c>
      <c r="J1551" s="1"/>
      <c r="K1551" s="1" t="s">
        <v>25930</v>
      </c>
      <c r="L1551" s="1" t="s">
        <v>1549</v>
      </c>
      <c r="M1551" s="1" t="s">
        <v>12864</v>
      </c>
      <c r="N1551" s="1" t="s">
        <v>12986</v>
      </c>
      <c r="O1551" s="1" t="s">
        <v>1549</v>
      </c>
      <c r="P1551" s="1" t="s">
        <v>25976</v>
      </c>
      <c r="Q1551" s="1" t="s">
        <v>25976</v>
      </c>
      <c r="R1551" s="1" t="s">
        <v>13983</v>
      </c>
      <c r="S1551" s="1" t="s">
        <v>1549</v>
      </c>
      <c r="T1551" s="1"/>
      <c r="U1551" s="1" t="s">
        <v>27082</v>
      </c>
      <c r="V1551" s="1" t="s">
        <v>13992</v>
      </c>
      <c r="W1551" s="1" t="s">
        <v>1549</v>
      </c>
      <c r="X1551" s="1"/>
      <c r="Y1551" t="s">
        <v>27107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6527</v>
      </c>
      <c r="G1552" s="1" t="s">
        <v>4935</v>
      </c>
      <c r="H1552" s="1" t="s">
        <v>9613</v>
      </c>
      <c r="I1552" s="1" t="s">
        <v>11194</v>
      </c>
      <c r="J1552" s="1"/>
      <c r="K1552" s="1" t="s">
        <v>25930</v>
      </c>
      <c r="L1552" s="1" t="s">
        <v>1550</v>
      </c>
      <c r="M1552" s="1" t="s">
        <v>12865</v>
      </c>
      <c r="N1552" s="1" t="s">
        <v>12986</v>
      </c>
      <c r="O1552" s="1" t="s">
        <v>1550</v>
      </c>
      <c r="P1552" s="1" t="s">
        <v>25976</v>
      </c>
      <c r="Q1552" s="1" t="s">
        <v>25976</v>
      </c>
      <c r="R1552" s="1" t="s">
        <v>13983</v>
      </c>
      <c r="S1552" s="1" t="s">
        <v>1550</v>
      </c>
      <c r="T1552" s="1"/>
      <c r="U1552" s="1"/>
      <c r="V1552" s="1" t="s">
        <v>13992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6528</v>
      </c>
      <c r="G1553" s="1" t="s">
        <v>8102</v>
      </c>
      <c r="H1553" s="1" t="s">
        <v>9614</v>
      </c>
      <c r="I1553" s="1" t="s">
        <v>11195</v>
      </c>
      <c r="J1553" s="1"/>
      <c r="K1553" s="1" t="s">
        <v>25930</v>
      </c>
      <c r="L1553" s="1" t="s">
        <v>1551</v>
      </c>
      <c r="M1553" s="1" t="s">
        <v>12866</v>
      </c>
      <c r="N1553" s="1" t="s">
        <v>12986</v>
      </c>
      <c r="O1553" s="1" t="s">
        <v>1551</v>
      </c>
      <c r="P1553" s="1" t="s">
        <v>25976</v>
      </c>
      <c r="Q1553" s="1" t="s">
        <v>25976</v>
      </c>
      <c r="R1553" s="1" t="s">
        <v>13983</v>
      </c>
      <c r="S1553" s="1" t="s">
        <v>1551</v>
      </c>
      <c r="T1553" s="1"/>
      <c r="U1553" s="1"/>
      <c r="V1553" s="1" t="s">
        <v>13992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4937</v>
      </c>
      <c r="G1554" s="1" t="s">
        <v>8103</v>
      </c>
      <c r="H1554" s="1" t="s">
        <v>9615</v>
      </c>
      <c r="I1554" s="1" t="s">
        <v>11196</v>
      </c>
      <c r="J1554" s="1"/>
      <c r="K1554" s="1" t="s">
        <v>25930</v>
      </c>
      <c r="L1554" s="1" t="s">
        <v>1552</v>
      </c>
      <c r="M1554" s="1" t="s">
        <v>12867</v>
      </c>
      <c r="N1554" s="1" t="s">
        <v>12986</v>
      </c>
      <c r="O1554" s="1" t="s">
        <v>1552</v>
      </c>
      <c r="P1554" s="1" t="s">
        <v>25976</v>
      </c>
      <c r="Q1554" s="1" t="s">
        <v>25976</v>
      </c>
      <c r="R1554" s="1" t="s">
        <v>13983</v>
      </c>
      <c r="S1554" s="1" t="s">
        <v>1552</v>
      </c>
      <c r="T1554" s="1"/>
      <c r="U1554" s="1"/>
      <c r="V1554" s="1" t="s">
        <v>13992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6529</v>
      </c>
      <c r="G1555" s="1" t="s">
        <v>8104</v>
      </c>
      <c r="H1555" s="1" t="s">
        <v>9616</v>
      </c>
      <c r="I1555" s="1" t="s">
        <v>11197</v>
      </c>
      <c r="J1555" s="1"/>
      <c r="K1555" s="1" t="s">
        <v>25930</v>
      </c>
      <c r="L1555" s="1" t="s">
        <v>1553</v>
      </c>
      <c r="M1555" s="1" t="s">
        <v>12868</v>
      </c>
      <c r="N1555" s="1" t="s">
        <v>12986</v>
      </c>
      <c r="O1555" s="1" t="s">
        <v>1553</v>
      </c>
      <c r="P1555" s="1" t="s">
        <v>25976</v>
      </c>
      <c r="Q1555" s="1" t="s">
        <v>25976</v>
      </c>
      <c r="R1555" s="1" t="s">
        <v>13983</v>
      </c>
      <c r="S1555" s="1" t="s">
        <v>1553</v>
      </c>
      <c r="T1555" s="1"/>
      <c r="U1555" s="1"/>
      <c r="V1555" s="1" t="s">
        <v>13992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6530</v>
      </c>
      <c r="G1556" s="1" t="s">
        <v>8105</v>
      </c>
      <c r="H1556" s="1" t="s">
        <v>9617</v>
      </c>
      <c r="I1556" s="1" t="s">
        <v>11198</v>
      </c>
      <c r="J1556" s="1"/>
      <c r="K1556" s="1" t="s">
        <v>25930</v>
      </c>
      <c r="L1556" s="1" t="s">
        <v>1554</v>
      </c>
      <c r="M1556" s="1" t="s">
        <v>12869</v>
      </c>
      <c r="N1556" s="1" t="s">
        <v>12986</v>
      </c>
      <c r="O1556" s="1" t="s">
        <v>1554</v>
      </c>
      <c r="P1556" s="1" t="s">
        <v>25976</v>
      </c>
      <c r="Q1556" s="1" t="s">
        <v>25976</v>
      </c>
      <c r="R1556" s="1" t="s">
        <v>13983</v>
      </c>
      <c r="S1556" s="1" t="s">
        <v>1554</v>
      </c>
      <c r="T1556" s="1"/>
      <c r="U1556" s="1"/>
      <c r="V1556" s="1" t="s">
        <v>13992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6531</v>
      </c>
      <c r="G1557" s="1" t="s">
        <v>8106</v>
      </c>
      <c r="H1557" s="1" t="s">
        <v>9618</v>
      </c>
      <c r="I1557" s="1" t="s">
        <v>11199</v>
      </c>
      <c r="J1557" s="1"/>
      <c r="K1557" s="1" t="s">
        <v>25930</v>
      </c>
      <c r="L1557" s="1" t="s">
        <v>1555</v>
      </c>
      <c r="M1557" s="1" t="s">
        <v>12870</v>
      </c>
      <c r="N1557" s="1" t="s">
        <v>12986</v>
      </c>
      <c r="O1557" s="1" t="s">
        <v>1555</v>
      </c>
      <c r="P1557" s="1" t="s">
        <v>25976</v>
      </c>
      <c r="Q1557" s="1" t="s">
        <v>25976</v>
      </c>
      <c r="R1557" s="1" t="s">
        <v>13983</v>
      </c>
      <c r="S1557" s="1" t="s">
        <v>1555</v>
      </c>
      <c r="T1557" s="1"/>
      <c r="U1557" s="1"/>
      <c r="V1557" s="1" t="s">
        <v>13992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6532</v>
      </c>
      <c r="G1558" s="1" t="s">
        <v>8107</v>
      </c>
      <c r="H1558" s="1" t="s">
        <v>9619</v>
      </c>
      <c r="I1558" s="1" t="s">
        <v>11200</v>
      </c>
      <c r="J1558" s="1"/>
      <c r="K1558" s="1" t="s">
        <v>25930</v>
      </c>
      <c r="L1558" s="1" t="s">
        <v>1556</v>
      </c>
      <c r="M1558" s="1" t="s">
        <v>12871</v>
      </c>
      <c r="N1558" s="1" t="s">
        <v>12986</v>
      </c>
      <c r="O1558" s="1" t="s">
        <v>1556</v>
      </c>
      <c r="P1558" s="1" t="s">
        <v>25976</v>
      </c>
      <c r="Q1558" s="1" t="s">
        <v>25976</v>
      </c>
      <c r="R1558" s="1" t="s">
        <v>13983</v>
      </c>
      <c r="S1558" s="1" t="s">
        <v>1556</v>
      </c>
      <c r="T1558" s="1"/>
      <c r="U1558" s="1"/>
      <c r="V1558" s="1" t="s">
        <v>13992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6533</v>
      </c>
      <c r="G1559" s="1" t="s">
        <v>8108</v>
      </c>
      <c r="H1559" s="1" t="s">
        <v>9620</v>
      </c>
      <c r="I1559" s="1" t="s">
        <v>11201</v>
      </c>
      <c r="J1559" s="1"/>
      <c r="K1559" s="1" t="s">
        <v>25930</v>
      </c>
      <c r="L1559" s="1" t="s">
        <v>1557</v>
      </c>
      <c r="M1559" s="1" t="s">
        <v>12872</v>
      </c>
      <c r="N1559" s="1" t="s">
        <v>12986</v>
      </c>
      <c r="O1559" s="1" t="s">
        <v>1557</v>
      </c>
      <c r="P1559" s="1" t="s">
        <v>25976</v>
      </c>
      <c r="Q1559" s="1" t="s">
        <v>25976</v>
      </c>
      <c r="R1559" s="1" t="s">
        <v>13983</v>
      </c>
      <c r="S1559" s="1" t="s">
        <v>1557</v>
      </c>
      <c r="T1559" s="1"/>
      <c r="U1559" s="1"/>
      <c r="V1559" s="1" t="s">
        <v>13992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6534</v>
      </c>
      <c r="G1560" s="1" t="s">
        <v>8109</v>
      </c>
      <c r="H1560" s="1" t="s">
        <v>9621</v>
      </c>
      <c r="I1560" s="1" t="s">
        <v>11202</v>
      </c>
      <c r="J1560" s="1"/>
      <c r="K1560" s="1" t="s">
        <v>25930</v>
      </c>
      <c r="L1560" s="1" t="s">
        <v>1558</v>
      </c>
      <c r="M1560" s="1" t="s">
        <v>12873</v>
      </c>
      <c r="N1560" s="1" t="s">
        <v>12986</v>
      </c>
      <c r="O1560" s="1" t="s">
        <v>1558</v>
      </c>
      <c r="P1560" s="1" t="s">
        <v>25976</v>
      </c>
      <c r="Q1560" s="1" t="s">
        <v>25976</v>
      </c>
      <c r="R1560" s="1" t="s">
        <v>13983</v>
      </c>
      <c r="S1560" s="1" t="s">
        <v>1558</v>
      </c>
      <c r="T1560" s="1"/>
      <c r="U1560" s="1"/>
      <c r="V1560" s="1" t="s">
        <v>13992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6535</v>
      </c>
      <c r="G1561" s="1" t="s">
        <v>8110</v>
      </c>
      <c r="H1561" s="1" t="s">
        <v>9622</v>
      </c>
      <c r="I1561" s="1" t="s">
        <v>11203</v>
      </c>
      <c r="J1561" s="1"/>
      <c r="K1561" s="1" t="s">
        <v>25930</v>
      </c>
      <c r="L1561" s="1" t="s">
        <v>1559</v>
      </c>
      <c r="M1561" s="1" t="s">
        <v>12874</v>
      </c>
      <c r="N1561" s="1" t="s">
        <v>12986</v>
      </c>
      <c r="O1561" s="1" t="s">
        <v>1559</v>
      </c>
      <c r="P1561" s="1" t="s">
        <v>25976</v>
      </c>
      <c r="Q1561" s="1" t="s">
        <v>25976</v>
      </c>
      <c r="R1561" s="1" t="s">
        <v>13983</v>
      </c>
      <c r="S1561" s="1" t="s">
        <v>1559</v>
      </c>
      <c r="T1561" s="1"/>
      <c r="U1561" s="1"/>
      <c r="V1561" s="1" t="s">
        <v>13992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6536</v>
      </c>
      <c r="G1562" s="1" t="s">
        <v>8111</v>
      </c>
      <c r="H1562" s="1" t="s">
        <v>9623</v>
      </c>
      <c r="I1562" s="1" t="s">
        <v>11204</v>
      </c>
      <c r="J1562" s="1"/>
      <c r="K1562" s="1" t="s">
        <v>25930</v>
      </c>
      <c r="L1562" s="1" t="s">
        <v>1560</v>
      </c>
      <c r="M1562" s="1" t="s">
        <v>12875</v>
      </c>
      <c r="N1562" s="1" t="s">
        <v>12986</v>
      </c>
      <c r="O1562" s="1" t="s">
        <v>1560</v>
      </c>
      <c r="P1562" s="1" t="s">
        <v>25977</v>
      </c>
      <c r="Q1562" s="1" t="s">
        <v>26946</v>
      </c>
      <c r="R1562" s="1" t="s">
        <v>13983</v>
      </c>
      <c r="S1562" s="1" t="s">
        <v>1560</v>
      </c>
      <c r="T1562" s="1" t="s">
        <v>27060</v>
      </c>
      <c r="U1562" s="1"/>
      <c r="V1562" s="1" t="s">
        <v>13992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6537</v>
      </c>
      <c r="G1563" s="1" t="s">
        <v>8112</v>
      </c>
      <c r="H1563" s="1" t="s">
        <v>9624</v>
      </c>
      <c r="I1563" s="1" t="s">
        <v>11205</v>
      </c>
      <c r="J1563" s="1"/>
      <c r="K1563" s="1" t="s">
        <v>25930</v>
      </c>
      <c r="L1563" s="1" t="s">
        <v>1561</v>
      </c>
      <c r="M1563" s="1" t="s">
        <v>12876</v>
      </c>
      <c r="N1563" s="1" t="s">
        <v>12986</v>
      </c>
      <c r="O1563" s="1" t="s">
        <v>1561</v>
      </c>
      <c r="P1563" s="1" t="s">
        <v>25977</v>
      </c>
      <c r="Q1563" s="1" t="s">
        <v>26947</v>
      </c>
      <c r="R1563" s="1" t="s">
        <v>13983</v>
      </c>
      <c r="S1563" s="1" t="s">
        <v>1561</v>
      </c>
      <c r="T1563" s="1"/>
      <c r="U1563" s="1"/>
      <c r="V1563" s="1" t="s">
        <v>13992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6538</v>
      </c>
      <c r="G1564" s="1" t="s">
        <v>8113</v>
      </c>
      <c r="H1564" s="1" t="s">
        <v>9625</v>
      </c>
      <c r="I1564" s="1" t="s">
        <v>11206</v>
      </c>
      <c r="J1564" s="1"/>
      <c r="K1564" s="1" t="s">
        <v>25930</v>
      </c>
      <c r="L1564" s="1" t="s">
        <v>1562</v>
      </c>
      <c r="M1564" s="1" t="s">
        <v>12877</v>
      </c>
      <c r="N1564" s="1" t="s">
        <v>12986</v>
      </c>
      <c r="O1564" s="1" t="s">
        <v>1562</v>
      </c>
      <c r="P1564" s="1" t="s">
        <v>25977</v>
      </c>
      <c r="Q1564" s="1" t="s">
        <v>26948</v>
      </c>
      <c r="R1564" s="1" t="s">
        <v>13983</v>
      </c>
      <c r="S1564" s="1" t="s">
        <v>1562</v>
      </c>
      <c r="T1564" s="1"/>
      <c r="U1564" s="1"/>
      <c r="V1564" s="1" t="s">
        <v>13992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6539</v>
      </c>
      <c r="G1565" s="1" t="s">
        <v>8114</v>
      </c>
      <c r="H1565" s="1" t="s">
        <v>9626</v>
      </c>
      <c r="I1565" s="1" t="s">
        <v>11207</v>
      </c>
      <c r="J1565" s="1"/>
      <c r="K1565" s="1" t="s">
        <v>25930</v>
      </c>
      <c r="L1565" s="1" t="s">
        <v>1563</v>
      </c>
      <c r="M1565" s="1" t="s">
        <v>12878</v>
      </c>
      <c r="N1565" s="1" t="s">
        <v>12986</v>
      </c>
      <c r="O1565" s="1" t="s">
        <v>1563</v>
      </c>
      <c r="P1565" s="1" t="s">
        <v>25977</v>
      </c>
      <c r="Q1565" s="1" t="s">
        <v>26949</v>
      </c>
      <c r="R1565" s="1" t="s">
        <v>13983</v>
      </c>
      <c r="S1565" s="1" t="s">
        <v>1563</v>
      </c>
      <c r="T1565" s="1"/>
      <c r="U1565" s="1"/>
      <c r="V1565" s="1" t="s">
        <v>13992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6540</v>
      </c>
      <c r="G1566" s="1" t="s">
        <v>8115</v>
      </c>
      <c r="H1566" s="1" t="s">
        <v>9627</v>
      </c>
      <c r="I1566" s="1" t="s">
        <v>11208</v>
      </c>
      <c r="J1566" s="1"/>
      <c r="K1566" s="1" t="s">
        <v>25930</v>
      </c>
      <c r="L1566" s="1" t="s">
        <v>1564</v>
      </c>
      <c r="M1566" s="1" t="s">
        <v>12879</v>
      </c>
      <c r="N1566" s="1" t="s">
        <v>12986</v>
      </c>
      <c r="O1566" s="1" t="s">
        <v>1564</v>
      </c>
      <c r="P1566" s="1" t="s">
        <v>25977</v>
      </c>
      <c r="Q1566" s="1" t="s">
        <v>26950</v>
      </c>
      <c r="R1566" s="1" t="s">
        <v>13983</v>
      </c>
      <c r="S1566" s="1" t="s">
        <v>1564</v>
      </c>
      <c r="T1566" s="1"/>
      <c r="U1566" s="1"/>
      <c r="V1566" s="1" t="s">
        <v>13992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6541</v>
      </c>
      <c r="G1567" s="1" t="s">
        <v>8116</v>
      </c>
      <c r="H1567" s="1" t="s">
        <v>9628</v>
      </c>
      <c r="I1567" s="1" t="s">
        <v>11209</v>
      </c>
      <c r="J1567" s="1"/>
      <c r="K1567" s="1" t="s">
        <v>25930</v>
      </c>
      <c r="L1567" s="1" t="s">
        <v>1565</v>
      </c>
      <c r="M1567" s="1" t="s">
        <v>12880</v>
      </c>
      <c r="N1567" s="1" t="s">
        <v>12986</v>
      </c>
      <c r="O1567" s="1" t="s">
        <v>1565</v>
      </c>
      <c r="P1567" s="1" t="s">
        <v>25977</v>
      </c>
      <c r="Q1567" s="1" t="s">
        <v>26951</v>
      </c>
      <c r="R1567" s="1" t="s">
        <v>13983</v>
      </c>
      <c r="S1567" s="1" t="s">
        <v>1565</v>
      </c>
      <c r="T1567" s="1"/>
      <c r="U1567" s="1"/>
      <c r="V1567" s="1" t="s">
        <v>13992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6542</v>
      </c>
      <c r="G1568" s="1" t="s">
        <v>8117</v>
      </c>
      <c r="H1568" s="1" t="s">
        <v>9629</v>
      </c>
      <c r="I1568" s="1" t="s">
        <v>11210</v>
      </c>
      <c r="J1568" s="1"/>
      <c r="K1568" s="1" t="s">
        <v>25930</v>
      </c>
      <c r="L1568" s="1" t="s">
        <v>1566</v>
      </c>
      <c r="M1568" s="1" t="s">
        <v>12881</v>
      </c>
      <c r="N1568" s="1" t="s">
        <v>12986</v>
      </c>
      <c r="O1568" s="1" t="s">
        <v>1566</v>
      </c>
      <c r="P1568" s="1" t="s">
        <v>25977</v>
      </c>
      <c r="Q1568" s="1" t="s">
        <v>26952</v>
      </c>
      <c r="R1568" s="1" t="s">
        <v>13983</v>
      </c>
      <c r="S1568" s="1" t="s">
        <v>1566</v>
      </c>
      <c r="T1568" s="1"/>
      <c r="U1568" s="1"/>
      <c r="V1568" s="1" t="s">
        <v>13992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6543</v>
      </c>
      <c r="G1569" s="1" t="s">
        <v>8118</v>
      </c>
      <c r="H1569" s="1" t="s">
        <v>9630</v>
      </c>
      <c r="I1569" s="1" t="s">
        <v>11211</v>
      </c>
      <c r="J1569" s="1"/>
      <c r="K1569" s="1" t="s">
        <v>25930</v>
      </c>
      <c r="L1569" s="1" t="s">
        <v>1567</v>
      </c>
      <c r="M1569" s="1" t="s">
        <v>12882</v>
      </c>
      <c r="N1569" s="1" t="s">
        <v>12986</v>
      </c>
      <c r="O1569" s="1" t="s">
        <v>1567</v>
      </c>
      <c r="P1569" s="1" t="s">
        <v>25977</v>
      </c>
      <c r="Q1569" s="1" t="s">
        <v>26953</v>
      </c>
      <c r="R1569" s="1" t="s">
        <v>13983</v>
      </c>
      <c r="S1569" s="1" t="s">
        <v>1567</v>
      </c>
      <c r="T1569" s="1"/>
      <c r="U1569" s="1"/>
      <c r="V1569" s="1" t="s">
        <v>13992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6544</v>
      </c>
      <c r="G1570" s="1" t="s">
        <v>8119</v>
      </c>
      <c r="H1570" s="1" t="s">
        <v>9631</v>
      </c>
      <c r="I1570" s="1" t="s">
        <v>11212</v>
      </c>
      <c r="J1570" s="1"/>
      <c r="K1570" s="1" t="s">
        <v>25930</v>
      </c>
      <c r="L1570" s="1" t="s">
        <v>1568</v>
      </c>
      <c r="M1570" s="1" t="s">
        <v>12883</v>
      </c>
      <c r="N1570" s="1" t="s">
        <v>12986</v>
      </c>
      <c r="O1570" s="1" t="s">
        <v>1568</v>
      </c>
      <c r="P1570" s="1" t="s">
        <v>25977</v>
      </c>
      <c r="Q1570" s="1" t="s">
        <v>26954</v>
      </c>
      <c r="R1570" s="1" t="s">
        <v>13983</v>
      </c>
      <c r="S1570" s="1" t="s">
        <v>1568</v>
      </c>
      <c r="T1570" s="1"/>
      <c r="U1570" s="1"/>
      <c r="V1570" s="1" t="s">
        <v>13992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6545</v>
      </c>
      <c r="G1571" s="1" t="s">
        <v>8120</v>
      </c>
      <c r="H1571" s="1" t="s">
        <v>9632</v>
      </c>
      <c r="I1571" s="1" t="s">
        <v>11213</v>
      </c>
      <c r="J1571" s="1"/>
      <c r="K1571" s="1" t="s">
        <v>25930</v>
      </c>
      <c r="L1571" s="1" t="s">
        <v>1569</v>
      </c>
      <c r="M1571" s="1" t="s">
        <v>12884</v>
      </c>
      <c r="N1571" s="1" t="s">
        <v>12986</v>
      </c>
      <c r="O1571" s="1" t="s">
        <v>1569</v>
      </c>
      <c r="P1571" s="1" t="s">
        <v>25977</v>
      </c>
      <c r="Q1571" s="1" t="s">
        <v>26955</v>
      </c>
      <c r="R1571" s="1" t="s">
        <v>13983</v>
      </c>
      <c r="S1571" s="1" t="s">
        <v>1569</v>
      </c>
      <c r="T1571" s="1"/>
      <c r="U1571" s="1"/>
      <c r="V1571" s="1" t="s">
        <v>13992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6546</v>
      </c>
      <c r="G1572" s="1" t="s">
        <v>8121</v>
      </c>
      <c r="H1572" s="1" t="s">
        <v>9633</v>
      </c>
      <c r="I1572" s="1" t="s">
        <v>11214</v>
      </c>
      <c r="J1572" s="1"/>
      <c r="K1572" s="1" t="s">
        <v>25930</v>
      </c>
      <c r="L1572" s="1" t="s">
        <v>1570</v>
      </c>
      <c r="M1572" s="1" t="s">
        <v>12885</v>
      </c>
      <c r="N1572" s="1" t="s">
        <v>12986</v>
      </c>
      <c r="O1572" s="1" t="s">
        <v>1570</v>
      </c>
      <c r="P1572" s="1" t="s">
        <v>25977</v>
      </c>
      <c r="Q1572" s="1" t="s">
        <v>26956</v>
      </c>
      <c r="R1572" s="1" t="s">
        <v>13983</v>
      </c>
      <c r="S1572" s="1" t="s">
        <v>1570</v>
      </c>
      <c r="T1572" s="1"/>
      <c r="U1572" s="1"/>
      <c r="V1572" s="1" t="s">
        <v>13992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6547</v>
      </c>
      <c r="G1573" s="1" t="s">
        <v>8122</v>
      </c>
      <c r="H1573" s="1" t="s">
        <v>9634</v>
      </c>
      <c r="I1573" s="1" t="s">
        <v>11215</v>
      </c>
      <c r="J1573" s="1"/>
      <c r="K1573" s="1" t="s">
        <v>25930</v>
      </c>
      <c r="L1573" s="1" t="s">
        <v>1571</v>
      </c>
      <c r="M1573" s="1" t="s">
        <v>12886</v>
      </c>
      <c r="N1573" s="1" t="s">
        <v>12986</v>
      </c>
      <c r="O1573" s="1" t="s">
        <v>1571</v>
      </c>
      <c r="P1573" s="1" t="s">
        <v>25977</v>
      </c>
      <c r="Q1573" s="1" t="s">
        <v>26957</v>
      </c>
      <c r="R1573" s="1" t="s">
        <v>13983</v>
      </c>
      <c r="S1573" s="1" t="s">
        <v>1571</v>
      </c>
      <c r="T1573" s="1"/>
      <c r="U1573" s="1"/>
      <c r="V1573" s="1" t="s">
        <v>13992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6548</v>
      </c>
      <c r="G1574" s="1" t="s">
        <v>8123</v>
      </c>
      <c r="H1574" s="1" t="s">
        <v>9635</v>
      </c>
      <c r="I1574" s="1" t="s">
        <v>11216</v>
      </c>
      <c r="J1574" s="1"/>
      <c r="K1574" s="1" t="s">
        <v>25930</v>
      </c>
      <c r="L1574" s="1" t="s">
        <v>1572</v>
      </c>
      <c r="M1574" s="1" t="s">
        <v>12887</v>
      </c>
      <c r="N1574" s="1" t="s">
        <v>12986</v>
      </c>
      <c r="O1574" s="1" t="s">
        <v>1572</v>
      </c>
      <c r="P1574" s="1" t="s">
        <v>25977</v>
      </c>
      <c r="Q1574" s="1" t="s">
        <v>26958</v>
      </c>
      <c r="R1574" s="1" t="s">
        <v>13983</v>
      </c>
      <c r="S1574" s="1" t="s">
        <v>1572</v>
      </c>
      <c r="T1574" s="1"/>
      <c r="U1574" s="1"/>
      <c r="V1574" s="1" t="s">
        <v>13992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6549</v>
      </c>
      <c r="G1575" s="1" t="s">
        <v>8124</v>
      </c>
      <c r="H1575" s="1" t="s">
        <v>9636</v>
      </c>
      <c r="I1575" s="1" t="s">
        <v>11217</v>
      </c>
      <c r="J1575" s="1"/>
      <c r="K1575" s="1" t="s">
        <v>25930</v>
      </c>
      <c r="L1575" s="1" t="s">
        <v>1573</v>
      </c>
      <c r="M1575" s="1" t="s">
        <v>12888</v>
      </c>
      <c r="N1575" s="1" t="s">
        <v>12986</v>
      </c>
      <c r="O1575" s="1" t="s">
        <v>1573</v>
      </c>
      <c r="P1575" s="1" t="s">
        <v>25977</v>
      </c>
      <c r="Q1575" s="1" t="s">
        <v>26959</v>
      </c>
      <c r="R1575" s="1" t="s">
        <v>13983</v>
      </c>
      <c r="S1575" s="1" t="s">
        <v>1573</v>
      </c>
      <c r="T1575" s="1"/>
      <c r="U1575" s="1"/>
      <c r="V1575" s="1" t="s">
        <v>13992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6550</v>
      </c>
      <c r="G1576" s="1" t="s">
        <v>4959</v>
      </c>
      <c r="H1576" s="1" t="s">
        <v>9609</v>
      </c>
      <c r="I1576" s="1" t="s">
        <v>11218</v>
      </c>
      <c r="J1576" s="1"/>
      <c r="K1576" s="1" t="s">
        <v>25930</v>
      </c>
      <c r="L1576" s="1" t="s">
        <v>1574</v>
      </c>
      <c r="M1576" s="1" t="s">
        <v>12889</v>
      </c>
      <c r="N1576" s="1" t="s">
        <v>12986</v>
      </c>
      <c r="O1576" s="1" t="s">
        <v>1574</v>
      </c>
      <c r="P1576" s="1" t="s">
        <v>25977</v>
      </c>
      <c r="Q1576" s="1" t="s">
        <v>26960</v>
      </c>
      <c r="R1576" s="1" t="s">
        <v>13983</v>
      </c>
      <c r="S1576" s="1" t="s">
        <v>1574</v>
      </c>
      <c r="T1576" s="1"/>
      <c r="U1576" s="1"/>
      <c r="V1576" s="1" t="s">
        <v>13992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6551</v>
      </c>
      <c r="G1577" s="1" t="s">
        <v>8125</v>
      </c>
      <c r="H1577" s="1" t="s">
        <v>9637</v>
      </c>
      <c r="I1577" s="1" t="s">
        <v>11219</v>
      </c>
      <c r="J1577" s="1"/>
      <c r="K1577" s="1" t="s">
        <v>25930</v>
      </c>
      <c r="L1577" s="1" t="s">
        <v>1575</v>
      </c>
      <c r="M1577" s="1" t="s">
        <v>12890</v>
      </c>
      <c r="N1577" s="1" t="s">
        <v>12986</v>
      </c>
      <c r="O1577" s="1" t="s">
        <v>1575</v>
      </c>
      <c r="P1577" s="1" t="s">
        <v>25977</v>
      </c>
      <c r="Q1577" s="1" t="s">
        <v>26961</v>
      </c>
      <c r="R1577" s="1" t="s">
        <v>13983</v>
      </c>
      <c r="S1577" s="1" t="s">
        <v>1575</v>
      </c>
      <c r="T1577" s="1"/>
      <c r="U1577" s="1"/>
      <c r="V1577" s="1" t="s">
        <v>13992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4961</v>
      </c>
      <c r="G1578" s="1" t="s">
        <v>8126</v>
      </c>
      <c r="H1578" s="1" t="s">
        <v>9638</v>
      </c>
      <c r="I1578" s="1" t="s">
        <v>11220</v>
      </c>
      <c r="J1578" s="1"/>
      <c r="K1578" s="1" t="s">
        <v>25930</v>
      </c>
      <c r="L1578" s="1" t="s">
        <v>1576</v>
      </c>
      <c r="M1578" s="1" t="s">
        <v>12891</v>
      </c>
      <c r="N1578" s="1" t="s">
        <v>12986</v>
      </c>
      <c r="O1578" s="1" t="s">
        <v>1576</v>
      </c>
      <c r="P1578" s="1" t="s">
        <v>25977</v>
      </c>
      <c r="Q1578" s="1" t="s">
        <v>26962</v>
      </c>
      <c r="R1578" s="1" t="s">
        <v>13983</v>
      </c>
      <c r="S1578" s="1" t="s">
        <v>1576</v>
      </c>
      <c r="T1578" s="1"/>
      <c r="U1578" s="1"/>
      <c r="V1578" s="1" t="s">
        <v>13992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6552</v>
      </c>
      <c r="G1579" s="1" t="s">
        <v>8127</v>
      </c>
      <c r="H1579" s="1" t="s">
        <v>9639</v>
      </c>
      <c r="I1579" s="1" t="s">
        <v>11221</v>
      </c>
      <c r="J1579" s="1"/>
      <c r="K1579" s="1" t="s">
        <v>25930</v>
      </c>
      <c r="L1579" s="1" t="s">
        <v>1577</v>
      </c>
      <c r="M1579" s="1" t="s">
        <v>12892</v>
      </c>
      <c r="N1579" s="1" t="s">
        <v>12986</v>
      </c>
      <c r="O1579" s="1" t="s">
        <v>1577</v>
      </c>
      <c r="P1579" s="1" t="s">
        <v>25977</v>
      </c>
      <c r="Q1579" s="1" t="s">
        <v>26963</v>
      </c>
      <c r="R1579" s="1" t="s">
        <v>13983</v>
      </c>
      <c r="S1579" s="1" t="s">
        <v>1577</v>
      </c>
      <c r="T1579" s="1"/>
      <c r="U1579" s="1"/>
      <c r="V1579" s="1" t="s">
        <v>13992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6553</v>
      </c>
      <c r="G1580" s="1" t="s">
        <v>8128</v>
      </c>
      <c r="H1580" s="1" t="s">
        <v>9640</v>
      </c>
      <c r="I1580" s="1" t="s">
        <v>11222</v>
      </c>
      <c r="J1580" s="1"/>
      <c r="K1580" s="1" t="s">
        <v>25930</v>
      </c>
      <c r="L1580" s="1" t="s">
        <v>1578</v>
      </c>
      <c r="M1580" s="1" t="s">
        <v>12893</v>
      </c>
      <c r="N1580" s="1" t="s">
        <v>12986</v>
      </c>
      <c r="O1580" s="1" t="s">
        <v>1578</v>
      </c>
      <c r="P1580" s="1" t="s">
        <v>25977</v>
      </c>
      <c r="Q1580" s="1" t="s">
        <v>26964</v>
      </c>
      <c r="R1580" s="1" t="s">
        <v>13983</v>
      </c>
      <c r="S1580" s="1" t="s">
        <v>1578</v>
      </c>
      <c r="T1580" s="1"/>
      <c r="U1580" s="1"/>
      <c r="V1580" s="1" t="s">
        <v>13992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6554</v>
      </c>
      <c r="G1581" s="1" t="s">
        <v>8129</v>
      </c>
      <c r="H1581" s="1" t="s">
        <v>9641</v>
      </c>
      <c r="I1581" s="1" t="s">
        <v>11223</v>
      </c>
      <c r="J1581" s="1"/>
      <c r="K1581" s="1" t="s">
        <v>25930</v>
      </c>
      <c r="L1581" s="1" t="s">
        <v>1579</v>
      </c>
      <c r="M1581" s="1" t="s">
        <v>12894</v>
      </c>
      <c r="N1581" s="1" t="s">
        <v>12986</v>
      </c>
      <c r="O1581" s="1" t="s">
        <v>1579</v>
      </c>
      <c r="P1581" s="1" t="s">
        <v>25977</v>
      </c>
      <c r="Q1581" s="1" t="s">
        <v>26965</v>
      </c>
      <c r="R1581" s="1" t="s">
        <v>13983</v>
      </c>
      <c r="S1581" s="1" t="s">
        <v>1579</v>
      </c>
      <c r="T1581" s="1"/>
      <c r="U1581" s="1"/>
      <c r="V1581" s="1" t="s">
        <v>13992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6555</v>
      </c>
      <c r="G1582" s="1" t="s">
        <v>8130</v>
      </c>
      <c r="H1582" s="1" t="s">
        <v>9642</v>
      </c>
      <c r="I1582" s="1" t="s">
        <v>11224</v>
      </c>
      <c r="J1582" s="1"/>
      <c r="K1582" s="1" t="s">
        <v>25930</v>
      </c>
      <c r="L1582" s="1" t="s">
        <v>1580</v>
      </c>
      <c r="M1582" s="1" t="s">
        <v>12895</v>
      </c>
      <c r="N1582" s="1" t="s">
        <v>12986</v>
      </c>
      <c r="O1582" s="1" t="s">
        <v>1580</v>
      </c>
      <c r="P1582" s="1" t="s">
        <v>25977</v>
      </c>
      <c r="Q1582" s="1" t="s">
        <v>26966</v>
      </c>
      <c r="R1582" s="1" t="s">
        <v>13983</v>
      </c>
      <c r="S1582" s="1" t="s">
        <v>1580</v>
      </c>
      <c r="T1582" s="1"/>
      <c r="U1582" s="1"/>
      <c r="V1582" s="1" t="s">
        <v>13992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6556</v>
      </c>
      <c r="G1583" s="1" t="s">
        <v>8131</v>
      </c>
      <c r="H1583" s="1" t="s">
        <v>9643</v>
      </c>
      <c r="I1583" s="1" t="s">
        <v>11225</v>
      </c>
      <c r="J1583" s="1"/>
      <c r="K1583" s="1" t="s">
        <v>25930</v>
      </c>
      <c r="L1583" s="1" t="s">
        <v>1581</v>
      </c>
      <c r="M1583" s="1" t="s">
        <v>12896</v>
      </c>
      <c r="N1583" s="1" t="s">
        <v>12986</v>
      </c>
      <c r="O1583" s="1" t="s">
        <v>1581</v>
      </c>
      <c r="P1583" s="1" t="s">
        <v>25977</v>
      </c>
      <c r="Q1583" s="1" t="s">
        <v>26967</v>
      </c>
      <c r="R1583" s="1" t="s">
        <v>13983</v>
      </c>
      <c r="S1583" s="1" t="s">
        <v>1581</v>
      </c>
      <c r="T1583" s="1"/>
      <c r="U1583" s="1"/>
      <c r="V1583" s="1" t="s">
        <v>13992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6557</v>
      </c>
      <c r="G1584" s="1" t="s">
        <v>8132</v>
      </c>
      <c r="H1584" s="1" t="s">
        <v>9644</v>
      </c>
      <c r="I1584" s="1" t="s">
        <v>11226</v>
      </c>
      <c r="J1584" s="1"/>
      <c r="K1584" s="1" t="s">
        <v>25930</v>
      </c>
      <c r="L1584" s="1" t="s">
        <v>1582</v>
      </c>
      <c r="M1584" s="1" t="s">
        <v>12897</v>
      </c>
      <c r="N1584" s="1" t="s">
        <v>12986</v>
      </c>
      <c r="O1584" s="1" t="s">
        <v>1582</v>
      </c>
      <c r="P1584" s="1" t="s">
        <v>25977</v>
      </c>
      <c r="Q1584" s="1" t="s">
        <v>26968</v>
      </c>
      <c r="R1584" s="1" t="s">
        <v>13983</v>
      </c>
      <c r="S1584" s="1" t="s">
        <v>1582</v>
      </c>
      <c r="T1584" s="1"/>
      <c r="U1584" s="1"/>
      <c r="V1584" s="1" t="s">
        <v>13992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4968</v>
      </c>
      <c r="G1585" s="1" t="s">
        <v>8133</v>
      </c>
      <c r="H1585" s="1" t="s">
        <v>9645</v>
      </c>
      <c r="I1585" s="1" t="s">
        <v>11227</v>
      </c>
      <c r="J1585" s="1"/>
      <c r="K1585" s="1" t="s">
        <v>25930</v>
      </c>
      <c r="L1585" s="1" t="s">
        <v>1583</v>
      </c>
      <c r="M1585" s="1" t="s">
        <v>12898</v>
      </c>
      <c r="N1585" s="1" t="s">
        <v>12986</v>
      </c>
      <c r="O1585" s="1" t="s">
        <v>1583</v>
      </c>
      <c r="P1585" s="1" t="s">
        <v>25977</v>
      </c>
      <c r="Q1585" s="1" t="s">
        <v>26969</v>
      </c>
      <c r="R1585" s="1" t="s">
        <v>13983</v>
      </c>
      <c r="S1585" s="1" t="s">
        <v>1583</v>
      </c>
      <c r="T1585" s="1"/>
      <c r="U1585" s="1"/>
      <c r="V1585" s="1" t="s">
        <v>13992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6558</v>
      </c>
      <c r="G1586" s="1" t="s">
        <v>8134</v>
      </c>
      <c r="H1586" s="1" t="s">
        <v>9646</v>
      </c>
      <c r="I1586" s="1" t="s">
        <v>11228</v>
      </c>
      <c r="J1586" s="1"/>
      <c r="K1586" s="1" t="s">
        <v>25930</v>
      </c>
      <c r="L1586" s="1" t="s">
        <v>1584</v>
      </c>
      <c r="M1586" s="1" t="s">
        <v>12899</v>
      </c>
      <c r="N1586" s="1" t="s">
        <v>12986</v>
      </c>
      <c r="O1586" s="1" t="s">
        <v>1584</v>
      </c>
      <c r="P1586" s="1" t="s">
        <v>25977</v>
      </c>
      <c r="Q1586" s="1" t="s">
        <v>26970</v>
      </c>
      <c r="R1586" s="1" t="s">
        <v>13983</v>
      </c>
      <c r="S1586" s="1" t="s">
        <v>1584</v>
      </c>
      <c r="T1586" s="1"/>
      <c r="U1586" s="1"/>
      <c r="V1586" s="1" t="s">
        <v>13992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6559</v>
      </c>
      <c r="G1587" s="1" t="s">
        <v>4970</v>
      </c>
      <c r="H1587" s="1" t="s">
        <v>9647</v>
      </c>
      <c r="I1587" s="1" t="s">
        <v>9993</v>
      </c>
      <c r="J1587" s="1"/>
      <c r="K1587" s="1" t="s">
        <v>25930</v>
      </c>
      <c r="L1587" s="1" t="s">
        <v>1585</v>
      </c>
      <c r="M1587" s="1" t="s">
        <v>12900</v>
      </c>
      <c r="N1587" s="1" t="s">
        <v>12986</v>
      </c>
      <c r="O1587" s="1" t="s">
        <v>1585</v>
      </c>
      <c r="P1587" s="1" t="s">
        <v>25977</v>
      </c>
      <c r="Q1587" s="1" t="s">
        <v>26971</v>
      </c>
      <c r="R1587" s="1" t="s">
        <v>13983</v>
      </c>
      <c r="S1587" s="1" t="s">
        <v>1585</v>
      </c>
      <c r="T1587" s="1"/>
      <c r="U1587" s="1"/>
      <c r="V1587" s="1" t="s">
        <v>13992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6560</v>
      </c>
      <c r="G1588" s="1" t="s">
        <v>8135</v>
      </c>
      <c r="H1588" s="1" t="s">
        <v>9647</v>
      </c>
      <c r="I1588" s="1" t="s">
        <v>11229</v>
      </c>
      <c r="J1588" s="1"/>
      <c r="K1588" s="1" t="s">
        <v>25930</v>
      </c>
      <c r="L1588" s="1" t="s">
        <v>1586</v>
      </c>
      <c r="M1588" s="1" t="s">
        <v>12901</v>
      </c>
      <c r="N1588" s="1" t="s">
        <v>12986</v>
      </c>
      <c r="O1588" s="1" t="s">
        <v>1586</v>
      </c>
      <c r="P1588" s="1" t="s">
        <v>25977</v>
      </c>
      <c r="Q1588" s="1" t="s">
        <v>26971</v>
      </c>
      <c r="R1588" s="1" t="s">
        <v>13983</v>
      </c>
      <c r="S1588" s="1" t="s">
        <v>1586</v>
      </c>
      <c r="T1588" s="1"/>
      <c r="U1588" s="1"/>
      <c r="V1588" s="1" t="s">
        <v>13992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6561</v>
      </c>
      <c r="G1589" s="1" t="s">
        <v>8136</v>
      </c>
      <c r="H1589" s="1" t="s">
        <v>9637</v>
      </c>
      <c r="I1589" s="1" t="s">
        <v>11230</v>
      </c>
      <c r="J1589" s="1"/>
      <c r="K1589" s="1" t="s">
        <v>25930</v>
      </c>
      <c r="L1589" s="1" t="s">
        <v>1587</v>
      </c>
      <c r="M1589" s="1" t="s">
        <v>12902</v>
      </c>
      <c r="N1589" s="1" t="s">
        <v>12986</v>
      </c>
      <c r="O1589" s="1" t="s">
        <v>1587</v>
      </c>
      <c r="P1589" s="1" t="s">
        <v>25977</v>
      </c>
      <c r="Q1589" s="1" t="s">
        <v>26961</v>
      </c>
      <c r="R1589" s="1" t="s">
        <v>13983</v>
      </c>
      <c r="S1589" s="1" t="s">
        <v>1587</v>
      </c>
      <c r="T1589" s="1"/>
      <c r="U1589" s="1"/>
      <c r="V1589" s="1" t="s">
        <v>13992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6562</v>
      </c>
      <c r="G1590" s="1" t="s">
        <v>8137</v>
      </c>
      <c r="H1590" s="1" t="s">
        <v>9648</v>
      </c>
      <c r="I1590" s="1" t="s">
        <v>11231</v>
      </c>
      <c r="J1590" s="1"/>
      <c r="K1590" s="1" t="s">
        <v>25930</v>
      </c>
      <c r="L1590" s="1" t="s">
        <v>1588</v>
      </c>
      <c r="M1590" s="1" t="s">
        <v>12903</v>
      </c>
      <c r="N1590" s="1" t="s">
        <v>12986</v>
      </c>
      <c r="O1590" s="1" t="s">
        <v>1588</v>
      </c>
      <c r="P1590" s="1" t="s">
        <v>25977</v>
      </c>
      <c r="Q1590" s="1" t="s">
        <v>26972</v>
      </c>
      <c r="R1590" s="1" t="s">
        <v>13983</v>
      </c>
      <c r="S1590" s="1" t="s">
        <v>1588</v>
      </c>
      <c r="T1590" s="1"/>
      <c r="U1590" s="1"/>
      <c r="V1590" s="1" t="s">
        <v>13992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6563</v>
      </c>
      <c r="G1591" s="1" t="s">
        <v>8138</v>
      </c>
      <c r="H1591" s="1" t="s">
        <v>9649</v>
      </c>
      <c r="I1591" s="1" t="s">
        <v>11232</v>
      </c>
      <c r="J1591" s="1"/>
      <c r="K1591" s="1" t="s">
        <v>25930</v>
      </c>
      <c r="L1591" s="1" t="s">
        <v>1589</v>
      </c>
      <c r="M1591" s="1" t="s">
        <v>12904</v>
      </c>
      <c r="N1591" s="1" t="s">
        <v>12986</v>
      </c>
      <c r="O1591" s="1" t="s">
        <v>1589</v>
      </c>
      <c r="P1591" s="1" t="s">
        <v>25977</v>
      </c>
      <c r="Q1591" s="1" t="s">
        <v>26973</v>
      </c>
      <c r="R1591" s="1" t="s">
        <v>13983</v>
      </c>
      <c r="S1591" s="1" t="s">
        <v>1589</v>
      </c>
      <c r="T1591" s="1"/>
      <c r="U1591" s="1"/>
      <c r="V1591" s="1" t="s">
        <v>13992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6564</v>
      </c>
      <c r="G1592" s="1" t="s">
        <v>8139</v>
      </c>
      <c r="H1592" s="1" t="s">
        <v>9650</v>
      </c>
      <c r="I1592" s="1" t="s">
        <v>11233</v>
      </c>
      <c r="J1592" s="1"/>
      <c r="K1592" s="1" t="s">
        <v>25930</v>
      </c>
      <c r="L1592" s="1" t="s">
        <v>1590</v>
      </c>
      <c r="M1592" s="1" t="s">
        <v>12905</v>
      </c>
      <c r="N1592" s="1" t="s">
        <v>12986</v>
      </c>
      <c r="O1592" s="1" t="s">
        <v>1590</v>
      </c>
      <c r="P1592" s="1" t="s">
        <v>25977</v>
      </c>
      <c r="Q1592" s="1" t="s">
        <v>26974</v>
      </c>
      <c r="R1592" s="1" t="s">
        <v>13983</v>
      </c>
      <c r="S1592" s="1" t="s">
        <v>1590</v>
      </c>
      <c r="T1592" s="1"/>
      <c r="U1592" s="1"/>
      <c r="V1592" s="1" t="s">
        <v>13992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6565</v>
      </c>
      <c r="G1593" s="1" t="s">
        <v>8140</v>
      </c>
      <c r="H1593" s="1" t="s">
        <v>9651</v>
      </c>
      <c r="I1593" s="1" t="s">
        <v>11234</v>
      </c>
      <c r="J1593" s="1"/>
      <c r="K1593" s="1" t="s">
        <v>25930</v>
      </c>
      <c r="L1593" s="1" t="s">
        <v>1591</v>
      </c>
      <c r="M1593" s="1" t="s">
        <v>12906</v>
      </c>
      <c r="N1593" s="1" t="s">
        <v>12986</v>
      </c>
      <c r="O1593" s="1" t="s">
        <v>1591</v>
      </c>
      <c r="P1593" s="1" t="s">
        <v>25977</v>
      </c>
      <c r="Q1593" s="1" t="s">
        <v>26975</v>
      </c>
      <c r="R1593" s="1" t="s">
        <v>13983</v>
      </c>
      <c r="S1593" s="1" t="s">
        <v>1591</v>
      </c>
      <c r="T1593" s="1"/>
      <c r="U1593" s="1"/>
      <c r="V1593" s="1" t="s">
        <v>13992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6566</v>
      </c>
      <c r="G1594" s="1" t="s">
        <v>8141</v>
      </c>
      <c r="H1594" s="1" t="s">
        <v>9652</v>
      </c>
      <c r="I1594" s="1" t="s">
        <v>11235</v>
      </c>
      <c r="J1594" s="1"/>
      <c r="K1594" s="1" t="s">
        <v>25930</v>
      </c>
      <c r="L1594" s="1" t="s">
        <v>1592</v>
      </c>
      <c r="M1594" s="1" t="s">
        <v>12907</v>
      </c>
      <c r="N1594" s="1" t="s">
        <v>12986</v>
      </c>
      <c r="O1594" s="1" t="s">
        <v>1592</v>
      </c>
      <c r="P1594" s="1" t="s">
        <v>25977</v>
      </c>
      <c r="Q1594" s="1" t="s">
        <v>26976</v>
      </c>
      <c r="R1594" s="1" t="s">
        <v>13983</v>
      </c>
      <c r="S1594" s="1" t="s">
        <v>1592</v>
      </c>
      <c r="T1594" s="1"/>
      <c r="U1594" s="1"/>
      <c r="V1594" s="1" t="s">
        <v>13992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6567</v>
      </c>
      <c r="G1595" s="1" t="s">
        <v>8142</v>
      </c>
      <c r="H1595" s="1" t="s">
        <v>9653</v>
      </c>
      <c r="I1595" s="1" t="s">
        <v>11236</v>
      </c>
      <c r="J1595" s="1"/>
      <c r="K1595" s="1" t="s">
        <v>25930</v>
      </c>
      <c r="L1595" s="1" t="s">
        <v>1593</v>
      </c>
      <c r="M1595" s="1" t="s">
        <v>12908</v>
      </c>
      <c r="N1595" s="1" t="s">
        <v>12986</v>
      </c>
      <c r="O1595" s="1" t="s">
        <v>1593</v>
      </c>
      <c r="P1595" s="1" t="s">
        <v>25977</v>
      </c>
      <c r="Q1595" s="1" t="s">
        <v>26977</v>
      </c>
      <c r="R1595" s="1" t="s">
        <v>13983</v>
      </c>
      <c r="S1595" s="1" t="s">
        <v>1593</v>
      </c>
      <c r="T1595" s="1"/>
      <c r="U1595" s="1"/>
      <c r="V1595" s="1" t="s">
        <v>13992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6568</v>
      </c>
      <c r="G1596" s="1" t="s">
        <v>8143</v>
      </c>
      <c r="H1596" s="1" t="s">
        <v>9654</v>
      </c>
      <c r="I1596" s="1" t="s">
        <v>11237</v>
      </c>
      <c r="J1596" s="1"/>
      <c r="K1596" s="1" t="s">
        <v>25930</v>
      </c>
      <c r="L1596" s="1" t="s">
        <v>1594</v>
      </c>
      <c r="M1596" s="1" t="s">
        <v>12909</v>
      </c>
      <c r="N1596" s="1" t="s">
        <v>12986</v>
      </c>
      <c r="O1596" s="1" t="s">
        <v>1594</v>
      </c>
      <c r="P1596" s="1" t="s">
        <v>25977</v>
      </c>
      <c r="Q1596" s="1" t="s">
        <v>26978</v>
      </c>
      <c r="R1596" s="1" t="s">
        <v>13983</v>
      </c>
      <c r="S1596" s="1" t="s">
        <v>1594</v>
      </c>
      <c r="T1596" s="1"/>
      <c r="U1596" s="1"/>
      <c r="V1596" s="1" t="s">
        <v>13992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6569</v>
      </c>
      <c r="G1597" s="1" t="s">
        <v>8144</v>
      </c>
      <c r="H1597" s="1" t="s">
        <v>9655</v>
      </c>
      <c r="I1597" s="1" t="s">
        <v>11238</v>
      </c>
      <c r="J1597" s="1"/>
      <c r="K1597" s="1" t="s">
        <v>25930</v>
      </c>
      <c r="L1597" s="1" t="s">
        <v>1595</v>
      </c>
      <c r="M1597" s="1" t="s">
        <v>12910</v>
      </c>
      <c r="N1597" s="1" t="s">
        <v>12986</v>
      </c>
      <c r="O1597" s="1" t="s">
        <v>1595</v>
      </c>
      <c r="P1597" s="1" t="s">
        <v>25977</v>
      </c>
      <c r="Q1597" s="1" t="s">
        <v>26979</v>
      </c>
      <c r="R1597" s="1" t="s">
        <v>13983</v>
      </c>
      <c r="S1597" s="1" t="s">
        <v>1595</v>
      </c>
      <c r="T1597" s="1"/>
      <c r="U1597" s="1"/>
      <c r="V1597" s="1" t="s">
        <v>13992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6570</v>
      </c>
      <c r="G1598" s="1" t="s">
        <v>8145</v>
      </c>
      <c r="H1598" s="1" t="s">
        <v>9656</v>
      </c>
      <c r="I1598" s="1" t="s">
        <v>11239</v>
      </c>
      <c r="J1598" s="1"/>
      <c r="K1598" s="1" t="s">
        <v>25930</v>
      </c>
      <c r="L1598" s="1" t="s">
        <v>1596</v>
      </c>
      <c r="M1598" s="1" t="s">
        <v>12911</v>
      </c>
      <c r="N1598" s="1" t="s">
        <v>12986</v>
      </c>
      <c r="O1598" s="1" t="s">
        <v>1596</v>
      </c>
      <c r="P1598" s="1" t="s">
        <v>25977</v>
      </c>
      <c r="Q1598" s="1" t="s">
        <v>26980</v>
      </c>
      <c r="R1598" s="1" t="s">
        <v>13983</v>
      </c>
      <c r="S1598" s="1" t="s">
        <v>1596</v>
      </c>
      <c r="T1598" s="1"/>
      <c r="U1598" s="1"/>
      <c r="V1598" s="1" t="s">
        <v>13992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6571</v>
      </c>
      <c r="G1599" s="1" t="s">
        <v>8146</v>
      </c>
      <c r="H1599" s="1" t="s">
        <v>9657</v>
      </c>
      <c r="I1599" s="1" t="s">
        <v>11240</v>
      </c>
      <c r="J1599" s="1"/>
      <c r="K1599" s="1" t="s">
        <v>25930</v>
      </c>
      <c r="L1599" s="1" t="s">
        <v>1597</v>
      </c>
      <c r="M1599" s="1" t="s">
        <v>12912</v>
      </c>
      <c r="N1599" s="1" t="s">
        <v>12986</v>
      </c>
      <c r="O1599" s="1" t="s">
        <v>1597</v>
      </c>
      <c r="P1599" s="1" t="s">
        <v>25977</v>
      </c>
      <c r="Q1599" s="1" t="s">
        <v>26981</v>
      </c>
      <c r="R1599" s="1" t="s">
        <v>13983</v>
      </c>
      <c r="S1599" s="1" t="s">
        <v>1597</v>
      </c>
      <c r="T1599" s="1"/>
      <c r="U1599" s="1"/>
      <c r="V1599" s="1" t="s">
        <v>13992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6572</v>
      </c>
      <c r="G1600" s="1" t="s">
        <v>8147</v>
      </c>
      <c r="H1600" s="1" t="s">
        <v>9658</v>
      </c>
      <c r="I1600" s="1" t="s">
        <v>11241</v>
      </c>
      <c r="J1600" s="1"/>
      <c r="K1600" s="1" t="s">
        <v>25930</v>
      </c>
      <c r="L1600" s="1" t="s">
        <v>1598</v>
      </c>
      <c r="M1600" s="1" t="s">
        <v>12913</v>
      </c>
      <c r="N1600" s="1" t="s">
        <v>12986</v>
      </c>
      <c r="O1600" s="1" t="s">
        <v>1598</v>
      </c>
      <c r="P1600" s="1" t="s">
        <v>25977</v>
      </c>
      <c r="Q1600" s="1" t="s">
        <v>26982</v>
      </c>
      <c r="R1600" s="1" t="s">
        <v>13983</v>
      </c>
      <c r="S1600" s="1" t="s">
        <v>1598</v>
      </c>
      <c r="T1600" s="1"/>
      <c r="U1600" s="1"/>
      <c r="V1600" s="1" t="s">
        <v>13992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6573</v>
      </c>
      <c r="G1601" s="1" t="s">
        <v>8148</v>
      </c>
      <c r="H1601" s="1" t="s">
        <v>9659</v>
      </c>
      <c r="I1601" s="1" t="s">
        <v>11242</v>
      </c>
      <c r="J1601" s="1"/>
      <c r="K1601" s="1" t="s">
        <v>25930</v>
      </c>
      <c r="L1601" s="1" t="s">
        <v>1599</v>
      </c>
      <c r="M1601" s="1" t="s">
        <v>12914</v>
      </c>
      <c r="N1601" s="1" t="s">
        <v>12986</v>
      </c>
      <c r="O1601" s="1" t="s">
        <v>1599</v>
      </c>
      <c r="P1601" s="1" t="s">
        <v>25977</v>
      </c>
      <c r="Q1601" s="1" t="s">
        <v>26983</v>
      </c>
      <c r="R1601" s="1" t="s">
        <v>13983</v>
      </c>
      <c r="S1601" s="1" t="s">
        <v>1599</v>
      </c>
      <c r="T1601" s="1"/>
      <c r="U1601" s="1"/>
      <c r="V1601" s="1" t="s">
        <v>13992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6574</v>
      </c>
      <c r="G1602" s="1" t="s">
        <v>8149</v>
      </c>
      <c r="H1602" s="1" t="s">
        <v>9660</v>
      </c>
      <c r="I1602" s="1" t="s">
        <v>11243</v>
      </c>
      <c r="J1602" s="1"/>
      <c r="K1602" s="1" t="s">
        <v>25930</v>
      </c>
      <c r="L1602" s="1" t="s">
        <v>1600</v>
      </c>
      <c r="M1602" s="1" t="s">
        <v>12915</v>
      </c>
      <c r="N1602" s="1" t="s">
        <v>12986</v>
      </c>
      <c r="O1602" s="1" t="s">
        <v>1600</v>
      </c>
      <c r="P1602" s="1" t="s">
        <v>25977</v>
      </c>
      <c r="Q1602" s="1" t="s">
        <v>26984</v>
      </c>
      <c r="R1602" s="1" t="s">
        <v>13983</v>
      </c>
      <c r="S1602" s="1" t="s">
        <v>1600</v>
      </c>
      <c r="T1602" s="1"/>
      <c r="U1602" s="1"/>
      <c r="V1602" s="1" t="s">
        <v>13992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6575</v>
      </c>
      <c r="G1603" s="1" t="s">
        <v>8150</v>
      </c>
      <c r="H1603" s="1" t="s">
        <v>8150</v>
      </c>
      <c r="I1603" s="1" t="s">
        <v>11244</v>
      </c>
      <c r="J1603" s="1"/>
      <c r="K1603" s="1" t="s">
        <v>25930</v>
      </c>
      <c r="L1603" s="1" t="s">
        <v>1601</v>
      </c>
      <c r="M1603" s="1" t="s">
        <v>12916</v>
      </c>
      <c r="N1603" s="1" t="s">
        <v>12986</v>
      </c>
      <c r="O1603" s="1" t="s">
        <v>1601</v>
      </c>
      <c r="P1603" s="1" t="s">
        <v>25977</v>
      </c>
      <c r="Q1603" s="1" t="s">
        <v>26985</v>
      </c>
      <c r="R1603" s="1" t="s">
        <v>13983</v>
      </c>
      <c r="S1603" s="1" t="s">
        <v>1601</v>
      </c>
      <c r="T1603" s="1"/>
      <c r="U1603" s="1"/>
      <c r="V1603" s="1" t="s">
        <v>13992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6576</v>
      </c>
      <c r="G1604" s="1" t="s">
        <v>8151</v>
      </c>
      <c r="H1604" s="1" t="s">
        <v>9661</v>
      </c>
      <c r="I1604" s="1" t="s">
        <v>11245</v>
      </c>
      <c r="J1604" s="1"/>
      <c r="K1604" s="1" t="s">
        <v>25930</v>
      </c>
      <c r="L1604" s="1" t="s">
        <v>1602</v>
      </c>
      <c r="M1604" s="1" t="s">
        <v>12917</v>
      </c>
      <c r="N1604" s="1" t="s">
        <v>12986</v>
      </c>
      <c r="O1604" s="1" t="s">
        <v>1602</v>
      </c>
      <c r="P1604" s="1" t="s">
        <v>25977</v>
      </c>
      <c r="Q1604" s="1" t="s">
        <v>26986</v>
      </c>
      <c r="R1604" s="1" t="s">
        <v>13983</v>
      </c>
      <c r="S1604" s="1" t="s">
        <v>1602</v>
      </c>
      <c r="T1604" s="1"/>
      <c r="U1604" s="1"/>
      <c r="V1604" s="1" t="s">
        <v>13992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6577</v>
      </c>
      <c r="G1605" s="1" t="s">
        <v>8152</v>
      </c>
      <c r="H1605" s="1" t="s">
        <v>9662</v>
      </c>
      <c r="I1605" s="1" t="s">
        <v>11246</v>
      </c>
      <c r="J1605" s="1"/>
      <c r="K1605" s="1" t="s">
        <v>25930</v>
      </c>
      <c r="L1605" s="1" t="s">
        <v>1603</v>
      </c>
      <c r="M1605" s="1" t="s">
        <v>12918</v>
      </c>
      <c r="N1605" s="1" t="s">
        <v>12986</v>
      </c>
      <c r="O1605" s="1" t="s">
        <v>1603</v>
      </c>
      <c r="P1605" s="1" t="s">
        <v>25977</v>
      </c>
      <c r="Q1605" s="1" t="s">
        <v>26987</v>
      </c>
      <c r="R1605" s="1" t="s">
        <v>13983</v>
      </c>
      <c r="S1605" s="1" t="s">
        <v>1603</v>
      </c>
      <c r="T1605" s="1"/>
      <c r="U1605" s="1"/>
      <c r="V1605" s="1" t="s">
        <v>13992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6578</v>
      </c>
      <c r="G1606" s="1" t="s">
        <v>8153</v>
      </c>
      <c r="H1606" s="1" t="s">
        <v>9663</v>
      </c>
      <c r="I1606" s="1" t="s">
        <v>11247</v>
      </c>
      <c r="J1606" s="1"/>
      <c r="K1606" s="1" t="s">
        <v>25930</v>
      </c>
      <c r="L1606" s="1" t="s">
        <v>1604</v>
      </c>
      <c r="M1606" s="1" t="s">
        <v>12919</v>
      </c>
      <c r="N1606" s="1" t="s">
        <v>12986</v>
      </c>
      <c r="O1606" s="1" t="s">
        <v>1604</v>
      </c>
      <c r="P1606" s="1" t="s">
        <v>25977</v>
      </c>
      <c r="Q1606" s="1" t="s">
        <v>26988</v>
      </c>
      <c r="R1606" s="1" t="s">
        <v>13983</v>
      </c>
      <c r="S1606" s="1" t="s">
        <v>1604</v>
      </c>
      <c r="T1606" s="1"/>
      <c r="U1606" s="1"/>
      <c r="V1606" s="1" t="s">
        <v>13992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6579</v>
      </c>
      <c r="G1607" s="1" t="s">
        <v>8154</v>
      </c>
      <c r="H1607" s="1" t="s">
        <v>9664</v>
      </c>
      <c r="I1607" s="1" t="s">
        <v>11248</v>
      </c>
      <c r="J1607" s="1"/>
      <c r="K1607" s="1" t="s">
        <v>25930</v>
      </c>
      <c r="L1607" s="1" t="s">
        <v>1605</v>
      </c>
      <c r="M1607" s="1" t="s">
        <v>12920</v>
      </c>
      <c r="N1607" s="1" t="s">
        <v>12986</v>
      </c>
      <c r="O1607" s="1" t="s">
        <v>1605</v>
      </c>
      <c r="P1607" s="1" t="s">
        <v>25977</v>
      </c>
      <c r="Q1607" s="1" t="s">
        <v>26989</v>
      </c>
      <c r="R1607" s="1" t="s">
        <v>13983</v>
      </c>
      <c r="S1607" s="1" t="s">
        <v>1605</v>
      </c>
      <c r="T1607" s="1"/>
      <c r="U1607" s="1"/>
      <c r="V1607" s="1" t="s">
        <v>13992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6580</v>
      </c>
      <c r="G1608" s="1" t="s">
        <v>8155</v>
      </c>
      <c r="H1608" s="1" t="s">
        <v>9665</v>
      </c>
      <c r="I1608" s="1" t="s">
        <v>11249</v>
      </c>
      <c r="J1608" s="1"/>
      <c r="K1608" s="1" t="s">
        <v>25930</v>
      </c>
      <c r="L1608" s="1" t="s">
        <v>1606</v>
      </c>
      <c r="M1608" s="1" t="s">
        <v>12921</v>
      </c>
      <c r="N1608" s="1" t="s">
        <v>12986</v>
      </c>
      <c r="O1608" s="1" t="s">
        <v>1606</v>
      </c>
      <c r="P1608" s="1" t="s">
        <v>25977</v>
      </c>
      <c r="Q1608" s="1" t="s">
        <v>26990</v>
      </c>
      <c r="R1608" s="1" t="s">
        <v>13983</v>
      </c>
      <c r="S1608" s="1" t="s">
        <v>1606</v>
      </c>
      <c r="T1608" s="1"/>
      <c r="U1608" s="1"/>
      <c r="V1608" s="1" t="s">
        <v>13992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6581</v>
      </c>
      <c r="G1609" s="1" t="s">
        <v>8156</v>
      </c>
      <c r="H1609" s="1" t="s">
        <v>9666</v>
      </c>
      <c r="I1609" s="1" t="s">
        <v>11250</v>
      </c>
      <c r="J1609" s="1"/>
      <c r="K1609" s="1" t="s">
        <v>25930</v>
      </c>
      <c r="L1609" s="1" t="s">
        <v>1607</v>
      </c>
      <c r="M1609" s="1" t="s">
        <v>12922</v>
      </c>
      <c r="N1609" s="1" t="s">
        <v>12986</v>
      </c>
      <c r="O1609" s="1" t="s">
        <v>1607</v>
      </c>
      <c r="P1609" s="1" t="s">
        <v>25978</v>
      </c>
      <c r="Q1609" s="1" t="s">
        <v>25978</v>
      </c>
      <c r="R1609" s="1" t="s">
        <v>13983</v>
      </c>
      <c r="S1609" s="1" t="s">
        <v>1607</v>
      </c>
      <c r="T1609" s="1"/>
      <c r="U1609" s="1" t="s">
        <v>27083</v>
      </c>
      <c r="V1609" s="1" t="s">
        <v>13992</v>
      </c>
      <c r="W1609" s="1" t="s">
        <v>1607</v>
      </c>
      <c r="X1609" s="1" t="s">
        <v>27097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6582</v>
      </c>
      <c r="G1610" s="1" t="s">
        <v>8157</v>
      </c>
      <c r="H1610" s="1" t="s">
        <v>9667</v>
      </c>
      <c r="I1610" s="1" t="s">
        <v>11251</v>
      </c>
      <c r="J1610" s="1"/>
      <c r="K1610" s="1" t="s">
        <v>25930</v>
      </c>
      <c r="L1610" s="1" t="s">
        <v>1608</v>
      </c>
      <c r="M1610" s="1" t="s">
        <v>12923</v>
      </c>
      <c r="N1610" s="1" t="s">
        <v>12986</v>
      </c>
      <c r="O1610" s="1" t="s">
        <v>1608</v>
      </c>
      <c r="P1610" s="1" t="s">
        <v>25978</v>
      </c>
      <c r="Q1610" s="1" t="s">
        <v>25978</v>
      </c>
      <c r="R1610" s="1" t="s">
        <v>13983</v>
      </c>
      <c r="S1610" s="1" t="s">
        <v>1608</v>
      </c>
      <c r="T1610" s="1"/>
      <c r="U1610" s="1"/>
      <c r="V1610" s="1" t="s">
        <v>13992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4994</v>
      </c>
      <c r="G1611" s="1" t="s">
        <v>8158</v>
      </c>
      <c r="H1611" s="1" t="s">
        <v>9668</v>
      </c>
      <c r="I1611" s="1" t="s">
        <v>11252</v>
      </c>
      <c r="J1611" s="1"/>
      <c r="K1611" s="1" t="s">
        <v>25930</v>
      </c>
      <c r="L1611" s="1" t="s">
        <v>1609</v>
      </c>
      <c r="M1611" s="1" t="s">
        <v>12924</v>
      </c>
      <c r="N1611" s="1" t="s">
        <v>12986</v>
      </c>
      <c r="O1611" s="1" t="s">
        <v>1609</v>
      </c>
      <c r="P1611" s="1" t="s">
        <v>25978</v>
      </c>
      <c r="Q1611" s="1" t="s">
        <v>25978</v>
      </c>
      <c r="R1611" s="1" t="s">
        <v>13983</v>
      </c>
      <c r="S1611" s="1" t="s">
        <v>1609</v>
      </c>
      <c r="T1611" s="1"/>
      <c r="U1611" s="1"/>
      <c r="V1611" s="1" t="s">
        <v>13992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4995</v>
      </c>
      <c r="G1612" s="1" t="s">
        <v>8159</v>
      </c>
      <c r="H1612" s="1" t="s">
        <v>9669</v>
      </c>
      <c r="I1612" s="1" t="s">
        <v>11253</v>
      </c>
      <c r="J1612" s="1"/>
      <c r="K1612" s="1" t="s">
        <v>25930</v>
      </c>
      <c r="L1612" s="1" t="s">
        <v>1610</v>
      </c>
      <c r="M1612" s="1" t="s">
        <v>12925</v>
      </c>
      <c r="N1612" s="1" t="s">
        <v>12986</v>
      </c>
      <c r="O1612" s="1" t="s">
        <v>1610</v>
      </c>
      <c r="P1612" s="1" t="s">
        <v>25978</v>
      </c>
      <c r="Q1612" s="1" t="s">
        <v>25978</v>
      </c>
      <c r="R1612" s="1" t="s">
        <v>13983</v>
      </c>
      <c r="S1612" s="1" t="s">
        <v>1610</v>
      </c>
      <c r="T1612" s="1"/>
      <c r="U1612" s="1"/>
      <c r="V1612" s="1" t="s">
        <v>13992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6583</v>
      </c>
      <c r="G1613" s="1" t="s">
        <v>8160</v>
      </c>
      <c r="H1613" s="1" t="s">
        <v>9670</v>
      </c>
      <c r="I1613" s="1" t="s">
        <v>11254</v>
      </c>
      <c r="J1613" s="1"/>
      <c r="K1613" s="1" t="s">
        <v>25930</v>
      </c>
      <c r="L1613" s="1" t="s">
        <v>1611</v>
      </c>
      <c r="M1613" s="1" t="s">
        <v>12926</v>
      </c>
      <c r="N1613" s="1" t="s">
        <v>12986</v>
      </c>
      <c r="O1613" s="1" t="s">
        <v>1611</v>
      </c>
      <c r="P1613" s="1" t="s">
        <v>25978</v>
      </c>
      <c r="Q1613" s="1" t="s">
        <v>25978</v>
      </c>
      <c r="R1613" s="1" t="s">
        <v>13983</v>
      </c>
      <c r="S1613" s="1" t="s">
        <v>1611</v>
      </c>
      <c r="T1613" s="1"/>
      <c r="U1613" s="1"/>
      <c r="V1613" s="1" t="s">
        <v>13992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6584</v>
      </c>
      <c r="G1614" s="1" t="s">
        <v>8161</v>
      </c>
      <c r="H1614" s="1" t="s">
        <v>9670</v>
      </c>
      <c r="I1614" s="1" t="s">
        <v>11255</v>
      </c>
      <c r="J1614" s="1"/>
      <c r="K1614" s="1" t="s">
        <v>25930</v>
      </c>
      <c r="L1614" s="1" t="s">
        <v>1612</v>
      </c>
      <c r="M1614" s="1" t="s">
        <v>12927</v>
      </c>
      <c r="N1614" s="1" t="s">
        <v>12986</v>
      </c>
      <c r="O1614" s="1" t="s">
        <v>1612</v>
      </c>
      <c r="P1614" s="1" t="s">
        <v>25978</v>
      </c>
      <c r="Q1614" s="1" t="s">
        <v>25978</v>
      </c>
      <c r="R1614" s="1" t="s">
        <v>13983</v>
      </c>
      <c r="S1614" s="1" t="s">
        <v>1612</v>
      </c>
      <c r="T1614" s="1"/>
      <c r="U1614" s="1"/>
      <c r="V1614" s="1" t="s">
        <v>13992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6585</v>
      </c>
      <c r="G1615" s="1" t="s">
        <v>8162</v>
      </c>
      <c r="H1615" s="1" t="s">
        <v>4998</v>
      </c>
      <c r="I1615" s="1" t="s">
        <v>11256</v>
      </c>
      <c r="J1615" s="1"/>
      <c r="K1615" s="1" t="s">
        <v>25930</v>
      </c>
      <c r="L1615" s="1" t="s">
        <v>1613</v>
      </c>
      <c r="M1615" s="1" t="s">
        <v>12928</v>
      </c>
      <c r="N1615" s="1" t="s">
        <v>12986</v>
      </c>
      <c r="O1615" s="1" t="s">
        <v>1613</v>
      </c>
      <c r="P1615" s="1" t="s">
        <v>25978</v>
      </c>
      <c r="Q1615" s="1" t="s">
        <v>25978</v>
      </c>
      <c r="R1615" s="1" t="s">
        <v>13983</v>
      </c>
      <c r="S1615" s="1" t="s">
        <v>1613</v>
      </c>
      <c r="T1615" s="1"/>
      <c r="U1615" s="1"/>
      <c r="V1615" s="1" t="s">
        <v>13992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6586</v>
      </c>
      <c r="G1616" s="1" t="s">
        <v>8163</v>
      </c>
      <c r="H1616" s="1" t="s">
        <v>9671</v>
      </c>
      <c r="I1616" s="1" t="s">
        <v>11257</v>
      </c>
      <c r="J1616" s="1"/>
      <c r="K1616" s="1" t="s">
        <v>25930</v>
      </c>
      <c r="L1616" s="1" t="s">
        <v>1614</v>
      </c>
      <c r="M1616" s="1" t="s">
        <v>12929</v>
      </c>
      <c r="N1616" s="1" t="s">
        <v>12986</v>
      </c>
      <c r="O1616" s="1" t="s">
        <v>1614</v>
      </c>
      <c r="P1616" s="1" t="s">
        <v>25978</v>
      </c>
      <c r="Q1616" s="1" t="s">
        <v>25978</v>
      </c>
      <c r="R1616" s="1" t="s">
        <v>13983</v>
      </c>
      <c r="S1616" s="1" t="s">
        <v>1614</v>
      </c>
      <c r="T1616" s="1"/>
      <c r="U1616" s="1"/>
      <c r="V1616" s="1" t="s">
        <v>13992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6587</v>
      </c>
      <c r="G1617" s="1" t="s">
        <v>8164</v>
      </c>
      <c r="H1617" s="1" t="s">
        <v>9672</v>
      </c>
      <c r="I1617" s="1" t="s">
        <v>11258</v>
      </c>
      <c r="J1617" s="1"/>
      <c r="K1617" s="1" t="s">
        <v>25930</v>
      </c>
      <c r="L1617" s="1" t="s">
        <v>1615</v>
      </c>
      <c r="M1617" s="1" t="s">
        <v>12930</v>
      </c>
      <c r="N1617" s="1" t="s">
        <v>12986</v>
      </c>
      <c r="O1617" s="1" t="s">
        <v>1615</v>
      </c>
      <c r="P1617" s="1" t="s">
        <v>25978</v>
      </c>
      <c r="Q1617" s="1" t="s">
        <v>25978</v>
      </c>
      <c r="R1617" s="1" t="s">
        <v>13983</v>
      </c>
      <c r="S1617" s="1" t="s">
        <v>1615</v>
      </c>
      <c r="T1617" s="1"/>
      <c r="U1617" s="1"/>
      <c r="V1617" s="1" t="s">
        <v>13992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6588</v>
      </c>
      <c r="G1618" s="1" t="s">
        <v>8165</v>
      </c>
      <c r="H1618" s="1" t="s">
        <v>9673</v>
      </c>
      <c r="I1618" s="1" t="s">
        <v>11259</v>
      </c>
      <c r="J1618" s="1"/>
      <c r="K1618" s="1" t="s">
        <v>25930</v>
      </c>
      <c r="L1618" s="1" t="s">
        <v>1616</v>
      </c>
      <c r="M1618" s="1" t="s">
        <v>12931</v>
      </c>
      <c r="N1618" s="1" t="s">
        <v>12986</v>
      </c>
      <c r="O1618" s="1" t="s">
        <v>1616</v>
      </c>
      <c r="P1618" s="1" t="s">
        <v>25978</v>
      </c>
      <c r="Q1618" s="1" t="s">
        <v>25978</v>
      </c>
      <c r="R1618" s="1" t="s">
        <v>13983</v>
      </c>
      <c r="S1618" s="1" t="s">
        <v>1616</v>
      </c>
      <c r="T1618" s="1"/>
      <c r="U1618" s="1"/>
      <c r="V1618" s="1" t="s">
        <v>13992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6589</v>
      </c>
      <c r="G1619" s="1" t="s">
        <v>8166</v>
      </c>
      <c r="H1619" s="1" t="s">
        <v>9674</v>
      </c>
      <c r="I1619" s="1" t="s">
        <v>11260</v>
      </c>
      <c r="J1619" s="1"/>
      <c r="K1619" s="1" t="s">
        <v>25930</v>
      </c>
      <c r="L1619" s="1" t="s">
        <v>1617</v>
      </c>
      <c r="M1619" s="1" t="s">
        <v>12932</v>
      </c>
      <c r="N1619" s="1" t="s">
        <v>12986</v>
      </c>
      <c r="O1619" s="1" t="s">
        <v>1617</v>
      </c>
      <c r="P1619" s="1" t="s">
        <v>25978</v>
      </c>
      <c r="Q1619" s="1" t="s">
        <v>25978</v>
      </c>
      <c r="R1619" s="1" t="s">
        <v>13983</v>
      </c>
      <c r="S1619" s="1" t="s">
        <v>1617</v>
      </c>
      <c r="T1619" s="1"/>
      <c r="U1619" s="1"/>
      <c r="V1619" s="1" t="s">
        <v>13992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6590</v>
      </c>
      <c r="G1620" s="1" t="s">
        <v>8167</v>
      </c>
      <c r="H1620" s="1" t="s">
        <v>9675</v>
      </c>
      <c r="I1620" s="1" t="s">
        <v>11261</v>
      </c>
      <c r="J1620" s="1"/>
      <c r="K1620" s="1" t="s">
        <v>25930</v>
      </c>
      <c r="L1620" s="1" t="s">
        <v>1618</v>
      </c>
      <c r="M1620" s="1" t="s">
        <v>12933</v>
      </c>
      <c r="N1620" s="1" t="s">
        <v>12986</v>
      </c>
      <c r="O1620" s="1" t="s">
        <v>1618</v>
      </c>
      <c r="P1620" s="1" t="s">
        <v>25978</v>
      </c>
      <c r="Q1620" s="1" t="s">
        <v>25978</v>
      </c>
      <c r="R1620" s="1" t="s">
        <v>13983</v>
      </c>
      <c r="S1620" s="1" t="s">
        <v>1618</v>
      </c>
      <c r="T1620" s="1"/>
      <c r="U1620" s="1"/>
      <c r="V1620" s="1" t="s">
        <v>13992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6591</v>
      </c>
      <c r="G1621" s="1" t="s">
        <v>8168</v>
      </c>
      <c r="H1621" s="1" t="s">
        <v>9676</v>
      </c>
      <c r="I1621" s="1" t="s">
        <v>11262</v>
      </c>
      <c r="J1621" s="1"/>
      <c r="K1621" s="1" t="s">
        <v>25930</v>
      </c>
      <c r="L1621" s="1" t="s">
        <v>1619</v>
      </c>
      <c r="M1621" s="1" t="s">
        <v>12934</v>
      </c>
      <c r="N1621" s="1" t="s">
        <v>12986</v>
      </c>
      <c r="O1621" s="1" t="s">
        <v>1619</v>
      </c>
      <c r="P1621" s="1" t="s">
        <v>25978</v>
      </c>
      <c r="Q1621" s="1" t="s">
        <v>25978</v>
      </c>
      <c r="R1621" s="1" t="s">
        <v>13983</v>
      </c>
      <c r="S1621" s="1" t="s">
        <v>1619</v>
      </c>
      <c r="T1621" s="1"/>
      <c r="U1621" s="1"/>
      <c r="V1621" s="1" t="s">
        <v>13992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6592</v>
      </c>
      <c r="G1622" s="1" t="s">
        <v>8169</v>
      </c>
      <c r="H1622" s="1" t="s">
        <v>9677</v>
      </c>
      <c r="I1622" s="1" t="s">
        <v>11263</v>
      </c>
      <c r="J1622" s="1"/>
      <c r="K1622" s="1" t="s">
        <v>25930</v>
      </c>
      <c r="L1622" s="1" t="s">
        <v>1620</v>
      </c>
      <c r="M1622" s="1" t="s">
        <v>12935</v>
      </c>
      <c r="N1622" s="1" t="s">
        <v>12986</v>
      </c>
      <c r="O1622" s="1" t="s">
        <v>1620</v>
      </c>
      <c r="P1622" s="1" t="s">
        <v>25978</v>
      </c>
      <c r="Q1622" s="1" t="s">
        <v>25978</v>
      </c>
      <c r="R1622" s="1" t="s">
        <v>13983</v>
      </c>
      <c r="S1622" s="1" t="s">
        <v>1620</v>
      </c>
      <c r="T1622" s="1"/>
      <c r="U1622" s="1"/>
      <c r="V1622" s="1" t="s">
        <v>13992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6593</v>
      </c>
      <c r="G1623" s="1" t="s">
        <v>8170</v>
      </c>
      <c r="H1623" s="1" t="s">
        <v>9674</v>
      </c>
      <c r="I1623" s="1" t="s">
        <v>11264</v>
      </c>
      <c r="J1623" s="1"/>
      <c r="K1623" s="1" t="s">
        <v>25930</v>
      </c>
      <c r="L1623" s="1" t="s">
        <v>1621</v>
      </c>
      <c r="M1623" s="1" t="s">
        <v>12936</v>
      </c>
      <c r="N1623" s="1" t="s">
        <v>12986</v>
      </c>
      <c r="O1623" s="1" t="s">
        <v>1621</v>
      </c>
      <c r="P1623" s="1" t="s">
        <v>25978</v>
      </c>
      <c r="Q1623" s="1" t="s">
        <v>25978</v>
      </c>
      <c r="R1623" s="1" t="s">
        <v>13983</v>
      </c>
      <c r="S1623" s="1" t="s">
        <v>1621</v>
      </c>
      <c r="T1623" s="1"/>
      <c r="U1623" s="1"/>
      <c r="V1623" s="1" t="s">
        <v>13992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6594</v>
      </c>
      <c r="G1624" s="1" t="s">
        <v>8171</v>
      </c>
      <c r="H1624" s="1" t="s">
        <v>9678</v>
      </c>
      <c r="I1624" s="1" t="s">
        <v>11265</v>
      </c>
      <c r="J1624" s="1"/>
      <c r="K1624" s="1" t="s">
        <v>25930</v>
      </c>
      <c r="L1624" s="1" t="s">
        <v>1622</v>
      </c>
      <c r="M1624" s="1" t="s">
        <v>12937</v>
      </c>
      <c r="N1624" s="1" t="s">
        <v>12986</v>
      </c>
      <c r="O1624" s="1" t="s">
        <v>1622</v>
      </c>
      <c r="P1624" s="1" t="s">
        <v>25978</v>
      </c>
      <c r="Q1624" s="1" t="s">
        <v>25978</v>
      </c>
      <c r="R1624" s="1" t="s">
        <v>13983</v>
      </c>
      <c r="S1624" s="1" t="s">
        <v>1622</v>
      </c>
      <c r="T1624" s="1"/>
      <c r="U1624" s="1"/>
      <c r="V1624" s="1" t="s">
        <v>13992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6595</v>
      </c>
      <c r="G1625" s="1" t="s">
        <v>8172</v>
      </c>
      <c r="H1625" s="1" t="s">
        <v>9679</v>
      </c>
      <c r="I1625" s="1" t="s">
        <v>11266</v>
      </c>
      <c r="J1625" s="1"/>
      <c r="K1625" s="1" t="s">
        <v>25930</v>
      </c>
      <c r="L1625" s="1" t="s">
        <v>1623</v>
      </c>
      <c r="M1625" s="1" t="s">
        <v>12938</v>
      </c>
      <c r="N1625" s="1" t="s">
        <v>12986</v>
      </c>
      <c r="O1625" s="1" t="s">
        <v>1623</v>
      </c>
      <c r="P1625" s="1" t="s">
        <v>25978</v>
      </c>
      <c r="Q1625" s="1" t="s">
        <v>25978</v>
      </c>
      <c r="R1625" s="1" t="s">
        <v>13983</v>
      </c>
      <c r="S1625" s="1" t="s">
        <v>1623</v>
      </c>
      <c r="T1625" s="1"/>
      <c r="U1625" s="1"/>
      <c r="V1625" s="1" t="s">
        <v>13992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6596</v>
      </c>
      <c r="G1626" s="1" t="s">
        <v>8173</v>
      </c>
      <c r="H1626" s="1" t="s">
        <v>9680</v>
      </c>
      <c r="I1626" s="1" t="s">
        <v>11267</v>
      </c>
      <c r="J1626" s="1"/>
      <c r="K1626" s="1" t="s">
        <v>25930</v>
      </c>
      <c r="L1626" s="1" t="s">
        <v>1624</v>
      </c>
      <c r="M1626" s="1" t="s">
        <v>12939</v>
      </c>
      <c r="N1626" s="1" t="s">
        <v>12986</v>
      </c>
      <c r="O1626" s="1" t="s">
        <v>1624</v>
      </c>
      <c r="P1626" s="1" t="s">
        <v>25978</v>
      </c>
      <c r="Q1626" s="1" t="s">
        <v>25978</v>
      </c>
      <c r="R1626" s="1" t="s">
        <v>13983</v>
      </c>
      <c r="S1626" s="1" t="s">
        <v>1624</v>
      </c>
      <c r="T1626" s="1"/>
      <c r="U1626" s="1"/>
      <c r="V1626" s="1" t="s">
        <v>13992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5010</v>
      </c>
      <c r="G1627" s="1" t="s">
        <v>8174</v>
      </c>
      <c r="H1627" s="1" t="s">
        <v>9681</v>
      </c>
      <c r="I1627" s="1" t="s">
        <v>11268</v>
      </c>
      <c r="J1627" s="1"/>
      <c r="K1627" s="1" t="s">
        <v>25930</v>
      </c>
      <c r="L1627" s="1" t="s">
        <v>1625</v>
      </c>
      <c r="M1627" s="1" t="s">
        <v>12940</v>
      </c>
      <c r="N1627" s="1" t="s">
        <v>12986</v>
      </c>
      <c r="O1627" s="1" t="s">
        <v>1625</v>
      </c>
      <c r="P1627" s="1" t="s">
        <v>25979</v>
      </c>
      <c r="Q1627" s="1" t="s">
        <v>26991</v>
      </c>
      <c r="R1627" s="1" t="s">
        <v>13983</v>
      </c>
      <c r="S1627" s="1" t="s">
        <v>1625</v>
      </c>
      <c r="T1627" s="1" t="s">
        <v>27061</v>
      </c>
      <c r="U1627" s="1"/>
      <c r="V1627" s="1" t="s">
        <v>13992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6597</v>
      </c>
      <c r="G1628" s="1" t="s">
        <v>8175</v>
      </c>
      <c r="H1628" s="1" t="s">
        <v>9682</v>
      </c>
      <c r="I1628" s="1" t="s">
        <v>11269</v>
      </c>
      <c r="J1628" s="1"/>
      <c r="K1628" s="1" t="s">
        <v>25930</v>
      </c>
      <c r="L1628" s="1" t="s">
        <v>1626</v>
      </c>
      <c r="M1628" s="1" t="s">
        <v>12941</v>
      </c>
      <c r="N1628" s="1" t="s">
        <v>12986</v>
      </c>
      <c r="O1628" s="1" t="s">
        <v>1626</v>
      </c>
      <c r="P1628" s="1" t="s">
        <v>25979</v>
      </c>
      <c r="Q1628" s="1" t="s">
        <v>26992</v>
      </c>
      <c r="R1628" s="1" t="s">
        <v>13983</v>
      </c>
      <c r="S1628" s="1" t="s">
        <v>1626</v>
      </c>
      <c r="T1628" s="1"/>
      <c r="U1628" s="1"/>
      <c r="V1628" s="1" t="s">
        <v>13992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6598</v>
      </c>
      <c r="G1629" s="1" t="s">
        <v>8176</v>
      </c>
      <c r="H1629" s="1" t="s">
        <v>9673</v>
      </c>
      <c r="I1629" s="1" t="s">
        <v>11270</v>
      </c>
      <c r="J1629" s="1"/>
      <c r="K1629" s="1" t="s">
        <v>25930</v>
      </c>
      <c r="L1629" s="1" t="s">
        <v>1627</v>
      </c>
      <c r="M1629" s="1" t="s">
        <v>12942</v>
      </c>
      <c r="N1629" s="1" t="s">
        <v>12986</v>
      </c>
      <c r="O1629" s="1" t="s">
        <v>1627</v>
      </c>
      <c r="P1629" s="1" t="s">
        <v>25979</v>
      </c>
      <c r="Q1629" s="1" t="s">
        <v>26993</v>
      </c>
      <c r="R1629" s="1" t="s">
        <v>13983</v>
      </c>
      <c r="S1629" s="1" t="s">
        <v>1627</v>
      </c>
      <c r="T1629" s="1"/>
      <c r="U1629" s="1"/>
      <c r="V1629" s="1" t="s">
        <v>13992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6599</v>
      </c>
      <c r="G1630" s="1" t="s">
        <v>8177</v>
      </c>
      <c r="H1630" s="1" t="s">
        <v>9683</v>
      </c>
      <c r="I1630" s="1" t="s">
        <v>11271</v>
      </c>
      <c r="J1630" s="1"/>
      <c r="K1630" s="1" t="s">
        <v>25930</v>
      </c>
      <c r="L1630" s="1" t="s">
        <v>1628</v>
      </c>
      <c r="M1630" s="1" t="s">
        <v>12943</v>
      </c>
      <c r="N1630" s="1" t="s">
        <v>12986</v>
      </c>
      <c r="O1630" s="1" t="s">
        <v>1628</v>
      </c>
      <c r="P1630" s="1" t="s">
        <v>25979</v>
      </c>
      <c r="Q1630" s="1" t="s">
        <v>26994</v>
      </c>
      <c r="R1630" s="1" t="s">
        <v>13983</v>
      </c>
      <c r="S1630" s="1" t="s">
        <v>1628</v>
      </c>
      <c r="T1630" s="1"/>
      <c r="U1630" s="1"/>
      <c r="V1630" s="1" t="s">
        <v>13992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6600</v>
      </c>
      <c r="G1631" s="1" t="s">
        <v>8178</v>
      </c>
      <c r="H1631" s="1" t="s">
        <v>9684</v>
      </c>
      <c r="I1631" s="1" t="s">
        <v>11272</v>
      </c>
      <c r="J1631" s="1"/>
      <c r="K1631" s="1" t="s">
        <v>25930</v>
      </c>
      <c r="L1631" s="1" t="s">
        <v>1629</v>
      </c>
      <c r="M1631" s="1" t="s">
        <v>12944</v>
      </c>
      <c r="N1631" s="1" t="s">
        <v>12986</v>
      </c>
      <c r="O1631" s="1" t="s">
        <v>1629</v>
      </c>
      <c r="P1631" s="1" t="s">
        <v>25979</v>
      </c>
      <c r="Q1631" s="1" t="s">
        <v>26995</v>
      </c>
      <c r="R1631" s="1" t="s">
        <v>13983</v>
      </c>
      <c r="S1631" s="1" t="s">
        <v>1629</v>
      </c>
      <c r="T1631" s="1"/>
      <c r="U1631" s="1"/>
      <c r="V1631" s="1" t="s">
        <v>13992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5015</v>
      </c>
      <c r="G1632" s="1" t="s">
        <v>8179</v>
      </c>
      <c r="H1632" s="1" t="s">
        <v>9685</v>
      </c>
      <c r="I1632" s="1" t="s">
        <v>11273</v>
      </c>
      <c r="J1632" s="1"/>
      <c r="K1632" s="1" t="s">
        <v>25930</v>
      </c>
      <c r="L1632" s="1" t="s">
        <v>1630</v>
      </c>
      <c r="M1632" s="1" t="s">
        <v>12945</v>
      </c>
      <c r="N1632" s="1" t="s">
        <v>12986</v>
      </c>
      <c r="O1632" s="1" t="s">
        <v>1630</v>
      </c>
      <c r="P1632" s="1" t="s">
        <v>25979</v>
      </c>
      <c r="Q1632" s="1" t="s">
        <v>26996</v>
      </c>
      <c r="R1632" s="1" t="s">
        <v>13983</v>
      </c>
      <c r="S1632" s="1" t="s">
        <v>1630</v>
      </c>
      <c r="T1632" s="1"/>
      <c r="U1632" s="1"/>
      <c r="V1632" s="1" t="s">
        <v>13992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6601</v>
      </c>
      <c r="G1633" s="1" t="s">
        <v>8180</v>
      </c>
      <c r="H1633" s="1" t="s">
        <v>9686</v>
      </c>
      <c r="I1633" s="1" t="s">
        <v>11274</v>
      </c>
      <c r="J1633" s="1"/>
      <c r="K1633" s="1" t="s">
        <v>25930</v>
      </c>
      <c r="L1633" s="1" t="s">
        <v>1631</v>
      </c>
      <c r="M1633" s="1" t="s">
        <v>12946</v>
      </c>
      <c r="N1633" s="1" t="s">
        <v>12986</v>
      </c>
      <c r="O1633" s="1" t="s">
        <v>1631</v>
      </c>
      <c r="P1633" s="1" t="s">
        <v>25979</v>
      </c>
      <c r="Q1633" s="1" t="s">
        <v>26997</v>
      </c>
      <c r="R1633" s="1" t="s">
        <v>13983</v>
      </c>
      <c r="S1633" s="1" t="s">
        <v>1631</v>
      </c>
      <c r="T1633" s="1"/>
      <c r="U1633" s="1"/>
      <c r="V1633" s="1" t="s">
        <v>13992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6602</v>
      </c>
      <c r="G1634" s="1" t="s">
        <v>8181</v>
      </c>
      <c r="H1634" s="1" t="s">
        <v>9687</v>
      </c>
      <c r="I1634" s="1" t="s">
        <v>11275</v>
      </c>
      <c r="J1634" s="1"/>
      <c r="K1634" s="1" t="s">
        <v>25930</v>
      </c>
      <c r="L1634" s="1" t="s">
        <v>1632</v>
      </c>
      <c r="M1634" s="1" t="s">
        <v>12947</v>
      </c>
      <c r="N1634" s="1" t="s">
        <v>12986</v>
      </c>
      <c r="O1634" s="1" t="s">
        <v>1632</v>
      </c>
      <c r="P1634" s="1" t="s">
        <v>25979</v>
      </c>
      <c r="Q1634" s="1" t="s">
        <v>26998</v>
      </c>
      <c r="R1634" s="1" t="s">
        <v>13983</v>
      </c>
      <c r="S1634" s="1" t="s">
        <v>1632</v>
      </c>
      <c r="T1634" s="1"/>
      <c r="U1634" s="1"/>
      <c r="V1634" s="1" t="s">
        <v>13992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6603</v>
      </c>
      <c r="G1635" s="1" t="s">
        <v>8182</v>
      </c>
      <c r="H1635" s="1" t="s">
        <v>9688</v>
      </c>
      <c r="I1635" s="1" t="s">
        <v>11276</v>
      </c>
      <c r="J1635" s="1"/>
      <c r="K1635" s="1" t="s">
        <v>25930</v>
      </c>
      <c r="L1635" s="1" t="s">
        <v>1633</v>
      </c>
      <c r="M1635" s="1" t="s">
        <v>12948</v>
      </c>
      <c r="N1635" s="1" t="s">
        <v>12986</v>
      </c>
      <c r="O1635" s="1" t="s">
        <v>1633</v>
      </c>
      <c r="P1635" s="1" t="s">
        <v>25979</v>
      </c>
      <c r="Q1635" s="1" t="s">
        <v>26999</v>
      </c>
      <c r="R1635" s="1" t="s">
        <v>13983</v>
      </c>
      <c r="S1635" s="1" t="s">
        <v>1633</v>
      </c>
      <c r="T1635" s="1"/>
      <c r="U1635" s="1"/>
      <c r="V1635" s="1" t="s">
        <v>13992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6604</v>
      </c>
      <c r="G1636" s="1" t="s">
        <v>8183</v>
      </c>
      <c r="H1636" s="1" t="s">
        <v>9689</v>
      </c>
      <c r="I1636" s="1" t="s">
        <v>11277</v>
      </c>
      <c r="J1636" s="1"/>
      <c r="K1636" s="1" t="s">
        <v>25930</v>
      </c>
      <c r="L1636" s="1" t="s">
        <v>1634</v>
      </c>
      <c r="M1636" s="1" t="s">
        <v>12949</v>
      </c>
      <c r="N1636" s="1" t="s">
        <v>12986</v>
      </c>
      <c r="O1636" s="1" t="s">
        <v>1634</v>
      </c>
      <c r="P1636" s="1" t="s">
        <v>25979</v>
      </c>
      <c r="Q1636" s="1" t="s">
        <v>27000</v>
      </c>
      <c r="R1636" s="1" t="s">
        <v>13983</v>
      </c>
      <c r="S1636" s="1" t="s">
        <v>1634</v>
      </c>
      <c r="T1636" s="1"/>
      <c r="U1636" s="1"/>
      <c r="V1636" s="1" t="s">
        <v>13992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6605</v>
      </c>
      <c r="G1637" s="1" t="s">
        <v>8184</v>
      </c>
      <c r="H1637" s="1" t="s">
        <v>9690</v>
      </c>
      <c r="I1637" s="1" t="s">
        <v>11278</v>
      </c>
      <c r="J1637" s="1"/>
      <c r="K1637" s="1" t="s">
        <v>25930</v>
      </c>
      <c r="L1637" s="1" t="s">
        <v>1635</v>
      </c>
      <c r="M1637" s="1" t="s">
        <v>12950</v>
      </c>
      <c r="N1637" s="1" t="s">
        <v>12986</v>
      </c>
      <c r="O1637" s="1" t="s">
        <v>1635</v>
      </c>
      <c r="P1637" s="1" t="s">
        <v>25979</v>
      </c>
      <c r="Q1637" s="1" t="s">
        <v>27001</v>
      </c>
      <c r="R1637" s="1" t="s">
        <v>13983</v>
      </c>
      <c r="S1637" s="1" t="s">
        <v>1635</v>
      </c>
      <c r="T1637" s="1"/>
      <c r="U1637" s="1"/>
      <c r="V1637" s="1" t="s">
        <v>13992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6606</v>
      </c>
      <c r="G1638" s="1" t="s">
        <v>8185</v>
      </c>
      <c r="H1638" s="1" t="s">
        <v>9691</v>
      </c>
      <c r="I1638" s="1" t="s">
        <v>11279</v>
      </c>
      <c r="J1638" s="1"/>
      <c r="K1638" s="1" t="s">
        <v>25930</v>
      </c>
      <c r="L1638" s="1" t="s">
        <v>1636</v>
      </c>
      <c r="M1638" s="1" t="s">
        <v>12951</v>
      </c>
      <c r="N1638" s="1" t="s">
        <v>12986</v>
      </c>
      <c r="O1638" s="1" t="s">
        <v>1636</v>
      </c>
      <c r="P1638" s="1" t="s">
        <v>25979</v>
      </c>
      <c r="Q1638" s="1" t="s">
        <v>27002</v>
      </c>
      <c r="R1638" s="1" t="s">
        <v>13983</v>
      </c>
      <c r="S1638" s="1" t="s">
        <v>1636</v>
      </c>
      <c r="T1638" s="1"/>
      <c r="U1638" s="1"/>
      <c r="V1638" s="1" t="s">
        <v>13992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6607</v>
      </c>
      <c r="G1639" s="1" t="s">
        <v>8186</v>
      </c>
      <c r="H1639" s="1" t="s">
        <v>9692</v>
      </c>
      <c r="I1639" s="1" t="s">
        <v>11280</v>
      </c>
      <c r="J1639" s="1"/>
      <c r="K1639" s="1" t="s">
        <v>25930</v>
      </c>
      <c r="L1639" s="1" t="s">
        <v>1637</v>
      </c>
      <c r="M1639" s="1" t="s">
        <v>12952</v>
      </c>
      <c r="N1639" s="1" t="s">
        <v>12986</v>
      </c>
      <c r="O1639" s="1" t="s">
        <v>1637</v>
      </c>
      <c r="P1639" s="1" t="s">
        <v>25979</v>
      </c>
      <c r="Q1639" s="1" t="s">
        <v>27003</v>
      </c>
      <c r="R1639" s="1" t="s">
        <v>13983</v>
      </c>
      <c r="S1639" s="1" t="s">
        <v>1637</v>
      </c>
      <c r="T1639" s="1"/>
      <c r="U1639" s="1"/>
      <c r="V1639" s="1" t="s">
        <v>13992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6608</v>
      </c>
      <c r="G1640" s="1" t="s">
        <v>8187</v>
      </c>
      <c r="H1640" s="1" t="s">
        <v>9693</v>
      </c>
      <c r="I1640" s="1" t="s">
        <v>11281</v>
      </c>
      <c r="J1640" s="1"/>
      <c r="K1640" s="1" t="s">
        <v>25930</v>
      </c>
      <c r="L1640" s="1" t="s">
        <v>1638</v>
      </c>
      <c r="M1640" s="1" t="s">
        <v>12953</v>
      </c>
      <c r="N1640" s="1" t="s">
        <v>12986</v>
      </c>
      <c r="O1640" s="1" t="s">
        <v>1638</v>
      </c>
      <c r="P1640" s="1" t="s">
        <v>25979</v>
      </c>
      <c r="Q1640" s="1" t="s">
        <v>27004</v>
      </c>
      <c r="R1640" s="1" t="s">
        <v>13983</v>
      </c>
      <c r="S1640" s="1" t="s">
        <v>1638</v>
      </c>
      <c r="T1640" s="1"/>
      <c r="U1640" s="1"/>
      <c r="V1640" s="1" t="s">
        <v>13992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6609</v>
      </c>
      <c r="G1641" s="1" t="s">
        <v>8188</v>
      </c>
      <c r="H1641" s="1" t="s">
        <v>9694</v>
      </c>
      <c r="I1641" s="1" t="s">
        <v>11282</v>
      </c>
      <c r="J1641" s="1"/>
      <c r="K1641" s="1" t="s">
        <v>25930</v>
      </c>
      <c r="L1641" s="1" t="s">
        <v>1639</v>
      </c>
      <c r="M1641" s="1" t="s">
        <v>12954</v>
      </c>
      <c r="N1641" s="1" t="s">
        <v>12986</v>
      </c>
      <c r="O1641" s="1" t="s">
        <v>1639</v>
      </c>
      <c r="P1641" s="1" t="s">
        <v>25979</v>
      </c>
      <c r="Q1641" s="1" t="s">
        <v>27005</v>
      </c>
      <c r="R1641" s="1" t="s">
        <v>13983</v>
      </c>
      <c r="S1641" s="1" t="s">
        <v>1639</v>
      </c>
      <c r="T1641" s="1"/>
      <c r="U1641" s="1"/>
      <c r="V1641" s="1" t="s">
        <v>13992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6610</v>
      </c>
      <c r="G1642" s="1" t="s">
        <v>8189</v>
      </c>
      <c r="H1642" s="1" t="s">
        <v>9695</v>
      </c>
      <c r="I1642" s="1" t="s">
        <v>11283</v>
      </c>
      <c r="J1642" s="1"/>
      <c r="K1642" s="1" t="s">
        <v>25930</v>
      </c>
      <c r="L1642" s="1" t="s">
        <v>1640</v>
      </c>
      <c r="M1642" s="1" t="s">
        <v>12955</v>
      </c>
      <c r="N1642" s="1" t="s">
        <v>12986</v>
      </c>
      <c r="O1642" s="1" t="s">
        <v>1640</v>
      </c>
      <c r="P1642" s="1" t="s">
        <v>25979</v>
      </c>
      <c r="Q1642" s="1" t="s">
        <v>27006</v>
      </c>
      <c r="R1642" s="1" t="s">
        <v>13983</v>
      </c>
      <c r="S1642" s="1" t="s">
        <v>1640</v>
      </c>
      <c r="T1642" s="1"/>
      <c r="U1642" s="1"/>
      <c r="V1642" s="1" t="s">
        <v>13992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6611</v>
      </c>
      <c r="G1643" s="1" t="s">
        <v>8190</v>
      </c>
      <c r="H1643" s="1" t="s">
        <v>9696</v>
      </c>
      <c r="I1643" s="1" t="s">
        <v>11284</v>
      </c>
      <c r="J1643" s="1"/>
      <c r="K1643" s="1" t="s">
        <v>25930</v>
      </c>
      <c r="L1643" s="1" t="s">
        <v>1641</v>
      </c>
      <c r="M1643" s="1" t="s">
        <v>12956</v>
      </c>
      <c r="N1643" s="1" t="s">
        <v>12986</v>
      </c>
      <c r="O1643" s="1" t="s">
        <v>1641</v>
      </c>
      <c r="P1643" s="1" t="s">
        <v>25979</v>
      </c>
      <c r="Q1643" s="1" t="s">
        <v>27007</v>
      </c>
      <c r="R1643" s="1" t="s">
        <v>13983</v>
      </c>
      <c r="S1643" s="1" t="s">
        <v>1641</v>
      </c>
      <c r="T1643" s="1"/>
      <c r="U1643" s="1"/>
      <c r="V1643" s="1" t="s">
        <v>13992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6612</v>
      </c>
      <c r="G1644" s="1" t="s">
        <v>8191</v>
      </c>
      <c r="H1644" s="1" t="s">
        <v>9697</v>
      </c>
      <c r="I1644" s="1" t="s">
        <v>11285</v>
      </c>
      <c r="J1644" s="1"/>
      <c r="K1644" s="1" t="s">
        <v>25930</v>
      </c>
      <c r="L1644" s="1" t="s">
        <v>1642</v>
      </c>
      <c r="M1644" s="1" t="s">
        <v>12957</v>
      </c>
      <c r="N1644" s="1" t="s">
        <v>12986</v>
      </c>
      <c r="O1644" s="1" t="s">
        <v>1642</v>
      </c>
      <c r="P1644" s="1" t="s">
        <v>25979</v>
      </c>
      <c r="Q1644" s="1" t="s">
        <v>27008</v>
      </c>
      <c r="R1644" s="1" t="s">
        <v>13983</v>
      </c>
      <c r="S1644" s="1" t="s">
        <v>1642</v>
      </c>
      <c r="T1644" s="1"/>
      <c r="U1644" s="1"/>
      <c r="V1644" s="1" t="s">
        <v>13992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6613</v>
      </c>
      <c r="G1645" s="1" t="s">
        <v>8192</v>
      </c>
      <c r="H1645" s="1" t="s">
        <v>9698</v>
      </c>
      <c r="I1645" s="1" t="s">
        <v>11286</v>
      </c>
      <c r="J1645" s="1"/>
      <c r="K1645" s="1" t="s">
        <v>25930</v>
      </c>
      <c r="L1645" s="1" t="s">
        <v>1643</v>
      </c>
      <c r="M1645" s="1" t="s">
        <v>12958</v>
      </c>
      <c r="N1645" s="1" t="s">
        <v>12986</v>
      </c>
      <c r="O1645" s="1" t="s">
        <v>1643</v>
      </c>
      <c r="P1645" s="1" t="s">
        <v>25979</v>
      </c>
      <c r="Q1645" s="1" t="s">
        <v>27009</v>
      </c>
      <c r="R1645" s="1" t="s">
        <v>13983</v>
      </c>
      <c r="S1645" s="1" t="s">
        <v>1643</v>
      </c>
      <c r="T1645" s="1"/>
      <c r="U1645" s="1"/>
      <c r="V1645" s="1" t="s">
        <v>13992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6614</v>
      </c>
      <c r="G1646" s="1" t="s">
        <v>8193</v>
      </c>
      <c r="H1646" s="1" t="s">
        <v>9697</v>
      </c>
      <c r="I1646" s="1" t="s">
        <v>11287</v>
      </c>
      <c r="J1646" s="1"/>
      <c r="K1646" s="1" t="s">
        <v>25930</v>
      </c>
      <c r="L1646" s="1" t="s">
        <v>1644</v>
      </c>
      <c r="M1646" s="1" t="s">
        <v>12959</v>
      </c>
      <c r="N1646" s="1" t="s">
        <v>12986</v>
      </c>
      <c r="O1646" s="1" t="s">
        <v>1644</v>
      </c>
      <c r="P1646" s="1" t="s">
        <v>25979</v>
      </c>
      <c r="Q1646" s="1" t="s">
        <v>27008</v>
      </c>
      <c r="R1646" s="1" t="s">
        <v>13983</v>
      </c>
      <c r="S1646" s="1" t="s">
        <v>1644</v>
      </c>
      <c r="T1646" s="1"/>
      <c r="U1646" s="1"/>
      <c r="V1646" s="1" t="s">
        <v>13992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6615</v>
      </c>
      <c r="G1647" s="1" t="s">
        <v>8194</v>
      </c>
      <c r="H1647" s="1" t="s">
        <v>9699</v>
      </c>
      <c r="I1647" s="1" t="s">
        <v>11288</v>
      </c>
      <c r="J1647" s="1"/>
      <c r="K1647" s="1" t="s">
        <v>25930</v>
      </c>
      <c r="L1647" s="1" t="s">
        <v>1645</v>
      </c>
      <c r="M1647" s="1" t="s">
        <v>12960</v>
      </c>
      <c r="N1647" s="1" t="s">
        <v>12986</v>
      </c>
      <c r="O1647" s="1" t="s">
        <v>1645</v>
      </c>
      <c r="P1647" s="1" t="s">
        <v>25979</v>
      </c>
      <c r="Q1647" s="1" t="s">
        <v>27010</v>
      </c>
      <c r="R1647" s="1" t="s">
        <v>13983</v>
      </c>
      <c r="S1647" s="1" t="s">
        <v>1645</v>
      </c>
      <c r="T1647" s="1"/>
      <c r="U1647" s="1"/>
      <c r="V1647" s="1" t="s">
        <v>13992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6616</v>
      </c>
      <c r="G1648" s="1" t="s">
        <v>8195</v>
      </c>
      <c r="H1648" s="1" t="s">
        <v>9700</v>
      </c>
      <c r="I1648" s="1" t="s">
        <v>11289</v>
      </c>
      <c r="J1648" s="1"/>
      <c r="K1648" s="1" t="s">
        <v>25930</v>
      </c>
      <c r="L1648" s="1" t="s">
        <v>1646</v>
      </c>
      <c r="M1648" s="1" t="s">
        <v>12961</v>
      </c>
      <c r="N1648" s="1" t="s">
        <v>12986</v>
      </c>
      <c r="O1648" s="1" t="s">
        <v>1646</v>
      </c>
      <c r="P1648" s="1" t="s">
        <v>25979</v>
      </c>
      <c r="Q1648" s="1" t="s">
        <v>27011</v>
      </c>
      <c r="R1648" s="1" t="s">
        <v>13983</v>
      </c>
      <c r="S1648" s="1" t="s">
        <v>1646</v>
      </c>
      <c r="T1648" s="1"/>
      <c r="U1648" s="1"/>
      <c r="V1648" s="1" t="s">
        <v>13992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6617</v>
      </c>
      <c r="G1649" s="1" t="s">
        <v>8196</v>
      </c>
      <c r="H1649" s="1" t="s">
        <v>9701</v>
      </c>
      <c r="I1649" s="1" t="s">
        <v>11290</v>
      </c>
      <c r="J1649" s="1"/>
      <c r="K1649" s="1" t="s">
        <v>25930</v>
      </c>
      <c r="L1649" s="1" t="s">
        <v>1647</v>
      </c>
      <c r="M1649" s="1" t="s">
        <v>12962</v>
      </c>
      <c r="N1649" s="1" t="s">
        <v>12986</v>
      </c>
      <c r="O1649" s="1" t="s">
        <v>1647</v>
      </c>
      <c r="P1649" s="1" t="s">
        <v>25979</v>
      </c>
      <c r="Q1649" s="1" t="s">
        <v>27012</v>
      </c>
      <c r="R1649" s="1" t="s">
        <v>13983</v>
      </c>
      <c r="S1649" s="1" t="s">
        <v>1647</v>
      </c>
      <c r="T1649" s="1"/>
      <c r="U1649" s="1"/>
      <c r="V1649" s="1" t="s">
        <v>13992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6618</v>
      </c>
      <c r="G1650" s="1" t="s">
        <v>8197</v>
      </c>
      <c r="H1650" s="1" t="s">
        <v>9702</v>
      </c>
      <c r="I1650" s="1" t="s">
        <v>11291</v>
      </c>
      <c r="J1650" s="1"/>
      <c r="K1650" s="1" t="s">
        <v>25930</v>
      </c>
      <c r="L1650" s="1" t="s">
        <v>1648</v>
      </c>
      <c r="M1650" s="1" t="s">
        <v>12963</v>
      </c>
      <c r="N1650" s="1" t="s">
        <v>12986</v>
      </c>
      <c r="O1650" s="1" t="s">
        <v>1648</v>
      </c>
      <c r="P1650" s="1" t="s">
        <v>25979</v>
      </c>
      <c r="Q1650" s="1" t="s">
        <v>27013</v>
      </c>
      <c r="R1650" s="1" t="s">
        <v>13983</v>
      </c>
      <c r="S1650" s="1" t="s">
        <v>1648</v>
      </c>
      <c r="T1650" s="1"/>
      <c r="U1650" s="1"/>
      <c r="V1650" s="1" t="s">
        <v>13992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6619</v>
      </c>
      <c r="G1651" s="1" t="s">
        <v>5034</v>
      </c>
      <c r="H1651" s="1" t="s">
        <v>9703</v>
      </c>
      <c r="I1651" s="1" t="s">
        <v>11292</v>
      </c>
      <c r="J1651" s="1"/>
      <c r="K1651" s="1" t="s">
        <v>25930</v>
      </c>
      <c r="L1651" s="1" t="s">
        <v>1649</v>
      </c>
      <c r="M1651" s="1" t="s">
        <v>12964</v>
      </c>
      <c r="N1651" s="1" t="s">
        <v>12986</v>
      </c>
      <c r="O1651" s="1" t="s">
        <v>1649</v>
      </c>
      <c r="P1651" s="1" t="s">
        <v>25979</v>
      </c>
      <c r="Q1651" s="1" t="s">
        <v>27014</v>
      </c>
      <c r="R1651" s="1" t="s">
        <v>13983</v>
      </c>
      <c r="S1651" s="1" t="s">
        <v>1649</v>
      </c>
      <c r="T1651" s="1"/>
      <c r="U1651" s="1"/>
      <c r="V1651" s="1" t="s">
        <v>13992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6620</v>
      </c>
      <c r="G1652" s="1" t="s">
        <v>8198</v>
      </c>
      <c r="H1652" s="1" t="s">
        <v>9704</v>
      </c>
      <c r="I1652" s="1" t="s">
        <v>11293</v>
      </c>
      <c r="J1652" s="1"/>
      <c r="K1652" s="1" t="s">
        <v>25930</v>
      </c>
      <c r="L1652" s="1" t="s">
        <v>1650</v>
      </c>
      <c r="M1652" s="1" t="s">
        <v>12965</v>
      </c>
      <c r="N1652" s="1" t="s">
        <v>12986</v>
      </c>
      <c r="O1652" s="1" t="s">
        <v>1650</v>
      </c>
      <c r="P1652" s="1" t="s">
        <v>25979</v>
      </c>
      <c r="Q1652" s="1" t="s">
        <v>27015</v>
      </c>
      <c r="R1652" s="1" t="s">
        <v>13983</v>
      </c>
      <c r="S1652" s="1" t="s">
        <v>1650</v>
      </c>
      <c r="T1652" s="1"/>
      <c r="U1652" s="1"/>
      <c r="V1652" s="1" t="s">
        <v>13992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6621</v>
      </c>
      <c r="G1653" s="1" t="s">
        <v>8199</v>
      </c>
      <c r="H1653" s="1" t="s">
        <v>9705</v>
      </c>
      <c r="I1653" s="1" t="s">
        <v>11294</v>
      </c>
      <c r="J1653" s="1"/>
      <c r="K1653" s="1" t="s">
        <v>25930</v>
      </c>
      <c r="L1653" s="1" t="s">
        <v>1651</v>
      </c>
      <c r="M1653" s="1" t="s">
        <v>12966</v>
      </c>
      <c r="N1653" s="1" t="s">
        <v>12986</v>
      </c>
      <c r="O1653" s="1" t="s">
        <v>1651</v>
      </c>
      <c r="P1653" s="1" t="s">
        <v>25979</v>
      </c>
      <c r="Q1653" s="1" t="s">
        <v>27016</v>
      </c>
      <c r="R1653" s="1" t="s">
        <v>13983</v>
      </c>
      <c r="S1653" s="1" t="s">
        <v>1651</v>
      </c>
      <c r="T1653" s="1"/>
      <c r="U1653" s="1"/>
      <c r="V1653" s="1" t="s">
        <v>13992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6622</v>
      </c>
      <c r="G1654" s="1" t="s">
        <v>8200</v>
      </c>
      <c r="H1654" s="1" t="s">
        <v>9706</v>
      </c>
      <c r="I1654" s="1" t="s">
        <v>11295</v>
      </c>
      <c r="J1654" s="1"/>
      <c r="K1654" s="1" t="s">
        <v>25930</v>
      </c>
      <c r="L1654" s="1" t="s">
        <v>1652</v>
      </c>
      <c r="M1654" s="1" t="s">
        <v>12967</v>
      </c>
      <c r="N1654" s="1" t="s">
        <v>12986</v>
      </c>
      <c r="O1654" s="1" t="s">
        <v>1652</v>
      </c>
      <c r="P1654" s="1" t="s">
        <v>25979</v>
      </c>
      <c r="Q1654" s="1" t="s">
        <v>27017</v>
      </c>
      <c r="R1654" s="1" t="s">
        <v>13983</v>
      </c>
      <c r="S1654" s="1" t="s">
        <v>1652</v>
      </c>
      <c r="T1654" s="1"/>
      <c r="U1654" s="1"/>
      <c r="V1654" s="1" t="s">
        <v>13992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6623</v>
      </c>
      <c r="G1655" s="1" t="s">
        <v>8201</v>
      </c>
      <c r="H1655" s="1" t="s">
        <v>9707</v>
      </c>
      <c r="I1655" s="1" t="s">
        <v>11296</v>
      </c>
      <c r="J1655" s="1"/>
      <c r="K1655" s="1" t="s">
        <v>25930</v>
      </c>
      <c r="L1655" s="1" t="s">
        <v>1653</v>
      </c>
      <c r="M1655" s="1" t="s">
        <v>12968</v>
      </c>
      <c r="N1655" s="1" t="s">
        <v>12986</v>
      </c>
      <c r="O1655" s="1" t="s">
        <v>1653</v>
      </c>
      <c r="P1655" s="1" t="s">
        <v>25979</v>
      </c>
      <c r="Q1655" s="1" t="s">
        <v>27018</v>
      </c>
      <c r="R1655" s="1" t="s">
        <v>13983</v>
      </c>
      <c r="S1655" s="1" t="s">
        <v>1653</v>
      </c>
      <c r="T1655" s="1"/>
      <c r="U1655" s="1"/>
      <c r="V1655" s="1" t="s">
        <v>13992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6624</v>
      </c>
      <c r="G1656" s="1" t="s">
        <v>8202</v>
      </c>
      <c r="H1656" s="1" t="s">
        <v>9708</v>
      </c>
      <c r="I1656" s="1" t="s">
        <v>11297</v>
      </c>
      <c r="J1656" s="1"/>
      <c r="K1656" s="1" t="s">
        <v>25930</v>
      </c>
      <c r="L1656" s="1" t="s">
        <v>1654</v>
      </c>
      <c r="M1656" s="1" t="s">
        <v>12969</v>
      </c>
      <c r="N1656" s="1" t="s">
        <v>12986</v>
      </c>
      <c r="O1656" s="1" t="s">
        <v>1654</v>
      </c>
      <c r="P1656" s="1" t="s">
        <v>25979</v>
      </c>
      <c r="Q1656" s="1" t="s">
        <v>27019</v>
      </c>
      <c r="R1656" s="1" t="s">
        <v>13983</v>
      </c>
      <c r="S1656" s="1" t="s">
        <v>1654</v>
      </c>
      <c r="T1656" s="1"/>
      <c r="U1656" s="1"/>
      <c r="V1656" s="1" t="s">
        <v>13992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6625</v>
      </c>
      <c r="G1657" s="1" t="s">
        <v>8203</v>
      </c>
      <c r="H1657" s="1" t="s">
        <v>9709</v>
      </c>
      <c r="I1657" s="1" t="s">
        <v>11298</v>
      </c>
      <c r="J1657" s="1"/>
      <c r="K1657" s="1" t="s">
        <v>25930</v>
      </c>
      <c r="L1657" s="1" t="s">
        <v>1655</v>
      </c>
      <c r="M1657" s="1" t="s">
        <v>11132</v>
      </c>
      <c r="N1657" s="1" t="s">
        <v>12986</v>
      </c>
      <c r="O1657" s="1" t="s">
        <v>1655</v>
      </c>
      <c r="P1657" s="1" t="s">
        <v>25979</v>
      </c>
      <c r="Q1657" s="1" t="s">
        <v>27020</v>
      </c>
      <c r="R1657" s="1" t="s">
        <v>13983</v>
      </c>
      <c r="S1657" s="1" t="s">
        <v>1655</v>
      </c>
      <c r="T1657" s="1"/>
      <c r="U1657" s="1"/>
      <c r="V1657" s="1" t="s">
        <v>13992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6626</v>
      </c>
      <c r="G1658" s="1" t="s">
        <v>8204</v>
      </c>
      <c r="H1658" s="1" t="s">
        <v>9710</v>
      </c>
      <c r="I1658" s="1" t="s">
        <v>11299</v>
      </c>
      <c r="J1658" s="1"/>
      <c r="K1658" s="1" t="s">
        <v>25930</v>
      </c>
      <c r="L1658" s="1" t="s">
        <v>1656</v>
      </c>
      <c r="M1658" s="1" t="s">
        <v>12970</v>
      </c>
      <c r="N1658" s="1" t="s">
        <v>12986</v>
      </c>
      <c r="O1658" s="1" t="s">
        <v>1656</v>
      </c>
      <c r="P1658" s="1" t="s">
        <v>25979</v>
      </c>
      <c r="Q1658" s="1" t="s">
        <v>27021</v>
      </c>
      <c r="R1658" s="1" t="s">
        <v>13983</v>
      </c>
      <c r="S1658" s="1" t="s">
        <v>1656</v>
      </c>
      <c r="T1658" s="1"/>
      <c r="U1658" s="1"/>
      <c r="V1658" s="1" t="s">
        <v>13992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6627</v>
      </c>
      <c r="G1659" s="1" t="s">
        <v>8205</v>
      </c>
      <c r="H1659" s="1" t="s">
        <v>9711</v>
      </c>
      <c r="I1659" s="1" t="s">
        <v>11300</v>
      </c>
      <c r="J1659" s="1"/>
      <c r="K1659" s="1" t="s">
        <v>25930</v>
      </c>
      <c r="L1659" s="1" t="s">
        <v>1657</v>
      </c>
      <c r="M1659" s="1" t="s">
        <v>12971</v>
      </c>
      <c r="N1659" s="1" t="s">
        <v>12986</v>
      </c>
      <c r="O1659" s="1" t="s">
        <v>1657</v>
      </c>
      <c r="P1659" s="1" t="s">
        <v>25979</v>
      </c>
      <c r="Q1659" s="1" t="s">
        <v>27022</v>
      </c>
      <c r="R1659" s="1" t="s">
        <v>13983</v>
      </c>
      <c r="S1659" s="1" t="s">
        <v>1657</v>
      </c>
      <c r="T1659" s="1"/>
      <c r="U1659" s="1"/>
      <c r="V1659" s="1" t="s">
        <v>13992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6628</v>
      </c>
      <c r="G1660" s="1" t="s">
        <v>8206</v>
      </c>
      <c r="H1660" s="1" t="s">
        <v>9712</v>
      </c>
      <c r="I1660" s="1" t="s">
        <v>11301</v>
      </c>
      <c r="J1660" s="1"/>
      <c r="K1660" s="1" t="s">
        <v>25930</v>
      </c>
      <c r="L1660" s="1" t="s">
        <v>1658</v>
      </c>
      <c r="M1660" s="1" t="s">
        <v>12972</v>
      </c>
      <c r="N1660" s="1" t="s">
        <v>12986</v>
      </c>
      <c r="O1660" s="1" t="s">
        <v>1658</v>
      </c>
      <c r="P1660" s="1" t="s">
        <v>25979</v>
      </c>
      <c r="Q1660" s="1" t="s">
        <v>27023</v>
      </c>
      <c r="R1660" s="1" t="s">
        <v>13983</v>
      </c>
      <c r="S1660" s="1" t="s">
        <v>1658</v>
      </c>
      <c r="T1660" s="1"/>
      <c r="U1660" s="1"/>
      <c r="V1660" s="1" t="s">
        <v>13992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6629</v>
      </c>
      <c r="G1661" s="1" t="s">
        <v>8207</v>
      </c>
      <c r="H1661" s="1" t="s">
        <v>9713</v>
      </c>
      <c r="I1661" s="1" t="s">
        <v>11302</v>
      </c>
      <c r="J1661" s="1"/>
      <c r="K1661" s="1" t="s">
        <v>25930</v>
      </c>
      <c r="L1661" s="1" t="s">
        <v>1659</v>
      </c>
      <c r="M1661" s="1" t="s">
        <v>12973</v>
      </c>
      <c r="N1661" s="1" t="s">
        <v>12986</v>
      </c>
      <c r="O1661" s="1" t="s">
        <v>1659</v>
      </c>
      <c r="P1661" s="1" t="s">
        <v>25979</v>
      </c>
      <c r="Q1661" s="1" t="s">
        <v>27024</v>
      </c>
      <c r="R1661" s="1" t="s">
        <v>13983</v>
      </c>
      <c r="S1661" s="1" t="s">
        <v>1659</v>
      </c>
      <c r="T1661" s="1"/>
      <c r="U1661" s="1"/>
      <c r="V1661" s="1" t="s">
        <v>13992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5045</v>
      </c>
      <c r="G1662" s="1" t="s">
        <v>8208</v>
      </c>
      <c r="H1662" s="1" t="s">
        <v>9714</v>
      </c>
      <c r="I1662" s="1" t="s">
        <v>11303</v>
      </c>
      <c r="J1662" s="1"/>
      <c r="K1662" s="1" t="s">
        <v>25930</v>
      </c>
      <c r="L1662" s="1" t="s">
        <v>1660</v>
      </c>
      <c r="M1662" s="1" t="s">
        <v>12974</v>
      </c>
      <c r="N1662" s="1" t="s">
        <v>12986</v>
      </c>
      <c r="O1662" s="1" t="s">
        <v>1660</v>
      </c>
      <c r="P1662" s="1" t="s">
        <v>25979</v>
      </c>
      <c r="Q1662" s="1" t="s">
        <v>27025</v>
      </c>
      <c r="R1662" s="1" t="s">
        <v>13983</v>
      </c>
      <c r="S1662" s="1" t="s">
        <v>1660</v>
      </c>
      <c r="T1662" s="1"/>
      <c r="U1662" s="1"/>
      <c r="V1662" s="1" t="s">
        <v>13992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6630</v>
      </c>
      <c r="G1663" s="1" t="s">
        <v>8209</v>
      </c>
      <c r="H1663" s="1" t="s">
        <v>9715</v>
      </c>
      <c r="I1663" s="1" t="s">
        <v>11304</v>
      </c>
      <c r="J1663" s="1"/>
      <c r="K1663" s="1" t="s">
        <v>25930</v>
      </c>
      <c r="L1663" s="1" t="s">
        <v>1661</v>
      </c>
      <c r="M1663" s="1" t="s">
        <v>12975</v>
      </c>
      <c r="N1663" s="1" t="s">
        <v>12986</v>
      </c>
      <c r="O1663" s="1" t="s">
        <v>1661</v>
      </c>
      <c r="P1663" s="1" t="s">
        <v>25979</v>
      </c>
      <c r="Q1663" s="1" t="s">
        <v>27026</v>
      </c>
      <c r="R1663" s="1" t="s">
        <v>13983</v>
      </c>
      <c r="S1663" s="1" t="s">
        <v>1661</v>
      </c>
      <c r="T1663" s="1"/>
      <c r="U1663" s="1"/>
      <c r="V1663" s="1" t="s">
        <v>13992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6631</v>
      </c>
      <c r="G1664" s="1" t="s">
        <v>8210</v>
      </c>
      <c r="H1664" s="1" t="s">
        <v>9716</v>
      </c>
      <c r="I1664" s="1" t="s">
        <v>11305</v>
      </c>
      <c r="J1664" s="1"/>
      <c r="K1664" s="1" t="s">
        <v>25930</v>
      </c>
      <c r="L1664" s="1" t="s">
        <v>1662</v>
      </c>
      <c r="M1664" s="1" t="s">
        <v>12976</v>
      </c>
      <c r="N1664" s="1" t="s">
        <v>12986</v>
      </c>
      <c r="O1664" s="1" t="s">
        <v>1662</v>
      </c>
      <c r="P1664" s="1" t="s">
        <v>25979</v>
      </c>
      <c r="Q1664" s="1" t="s">
        <v>27027</v>
      </c>
      <c r="R1664" s="1" t="s">
        <v>13983</v>
      </c>
      <c r="S1664" s="1" t="s">
        <v>1662</v>
      </c>
      <c r="T1664" s="1"/>
      <c r="U1664" s="1"/>
      <c r="V1664" s="1" t="s">
        <v>13992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6632</v>
      </c>
      <c r="G1665" s="1" t="s">
        <v>8211</v>
      </c>
      <c r="H1665" s="1" t="s">
        <v>9717</v>
      </c>
      <c r="I1665" s="1" t="s">
        <v>11306</v>
      </c>
      <c r="J1665" s="1"/>
      <c r="K1665" s="1" t="s">
        <v>25930</v>
      </c>
      <c r="L1665" s="1" t="s">
        <v>1663</v>
      </c>
      <c r="M1665" s="1" t="s">
        <v>12977</v>
      </c>
      <c r="N1665" s="1" t="s">
        <v>12986</v>
      </c>
      <c r="O1665" s="1" t="s">
        <v>1663</v>
      </c>
      <c r="P1665" s="1" t="s">
        <v>25979</v>
      </c>
      <c r="Q1665" s="1" t="s">
        <v>27028</v>
      </c>
      <c r="R1665" s="1" t="s">
        <v>13983</v>
      </c>
      <c r="S1665" s="1" t="s">
        <v>1663</v>
      </c>
      <c r="T1665" s="1"/>
      <c r="U1665" s="1"/>
      <c r="V1665" s="1" t="s">
        <v>13992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6633</v>
      </c>
      <c r="G1666" s="1" t="s">
        <v>8212</v>
      </c>
      <c r="H1666" s="1" t="s">
        <v>9718</v>
      </c>
      <c r="I1666" s="1" t="s">
        <v>11307</v>
      </c>
      <c r="J1666" s="1"/>
      <c r="K1666" s="1" t="s">
        <v>25930</v>
      </c>
      <c r="L1666" s="1" t="s">
        <v>1664</v>
      </c>
      <c r="M1666" s="1" t="s">
        <v>12978</v>
      </c>
      <c r="N1666" s="1" t="s">
        <v>12986</v>
      </c>
      <c r="O1666" s="1" t="s">
        <v>1664</v>
      </c>
      <c r="P1666" s="1" t="s">
        <v>25979</v>
      </c>
      <c r="Q1666" s="1" t="s">
        <v>27029</v>
      </c>
      <c r="R1666" s="1" t="s">
        <v>13983</v>
      </c>
      <c r="S1666" s="1" t="s">
        <v>1664</v>
      </c>
      <c r="T1666" s="1"/>
      <c r="U1666" s="1"/>
      <c r="V1666" s="1" t="s">
        <v>13992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6634</v>
      </c>
      <c r="G1667" s="1" t="s">
        <v>8213</v>
      </c>
      <c r="H1667" s="1" t="s">
        <v>9719</v>
      </c>
      <c r="I1667" s="1" t="s">
        <v>11308</v>
      </c>
      <c r="J1667" s="1"/>
      <c r="K1667" s="1" t="s">
        <v>25930</v>
      </c>
      <c r="L1667" s="1" t="s">
        <v>1665</v>
      </c>
      <c r="M1667" s="1" t="s">
        <v>12979</v>
      </c>
      <c r="N1667" s="1" t="s">
        <v>12986</v>
      </c>
      <c r="O1667" s="1" t="s">
        <v>1665</v>
      </c>
      <c r="P1667" s="1" t="s">
        <v>25979</v>
      </c>
      <c r="Q1667" s="1" t="s">
        <v>27030</v>
      </c>
      <c r="R1667" s="1" t="s">
        <v>13983</v>
      </c>
      <c r="S1667" s="1" t="s">
        <v>1665</v>
      </c>
      <c r="T1667" s="1"/>
      <c r="U1667" s="1"/>
      <c r="V1667" s="1" t="s">
        <v>13992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5050</v>
      </c>
      <c r="G1668" s="1" t="s">
        <v>8214</v>
      </c>
      <c r="H1668" s="1" t="s">
        <v>9720</v>
      </c>
      <c r="I1668" s="1" t="s">
        <v>11309</v>
      </c>
      <c r="J1668" s="1"/>
      <c r="K1668" s="1" t="s">
        <v>25930</v>
      </c>
      <c r="L1668" s="1" t="s">
        <v>1666</v>
      </c>
      <c r="M1668" s="1" t="s">
        <v>12980</v>
      </c>
      <c r="N1668" s="1" t="s">
        <v>12986</v>
      </c>
      <c r="O1668" s="1" t="s">
        <v>1666</v>
      </c>
      <c r="P1668" s="1" t="s">
        <v>25979</v>
      </c>
      <c r="Q1668" s="1" t="s">
        <v>27031</v>
      </c>
      <c r="R1668" s="1" t="s">
        <v>13983</v>
      </c>
      <c r="S1668" s="1" t="s">
        <v>1666</v>
      </c>
      <c r="T1668" s="1"/>
      <c r="U1668" s="1"/>
      <c r="V1668" s="1" t="s">
        <v>13992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6635</v>
      </c>
      <c r="G1669" s="1" t="s">
        <v>8215</v>
      </c>
      <c r="H1669" s="1" t="s">
        <v>9721</v>
      </c>
      <c r="I1669" s="1" t="s">
        <v>11310</v>
      </c>
      <c r="J1669" s="1"/>
      <c r="K1669" s="1" t="s">
        <v>25930</v>
      </c>
      <c r="L1669" s="1" t="s">
        <v>1667</v>
      </c>
      <c r="M1669" s="1" t="s">
        <v>12981</v>
      </c>
      <c r="N1669" s="1" t="s">
        <v>12986</v>
      </c>
      <c r="O1669" s="1" t="s">
        <v>1667</v>
      </c>
      <c r="P1669" s="1" t="s">
        <v>25979</v>
      </c>
      <c r="Q1669" s="1" t="s">
        <v>27032</v>
      </c>
      <c r="R1669" s="1" t="s">
        <v>13983</v>
      </c>
      <c r="S1669" s="1" t="s">
        <v>1667</v>
      </c>
      <c r="T1669" s="1"/>
      <c r="U1669" s="1"/>
      <c r="V1669" s="1" t="s">
        <v>13992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6636</v>
      </c>
      <c r="G1670" s="1" t="s">
        <v>8216</v>
      </c>
      <c r="H1670" s="1" t="s">
        <v>9722</v>
      </c>
      <c r="I1670" s="1" t="s">
        <v>11311</v>
      </c>
      <c r="J1670" s="1"/>
      <c r="K1670" s="1" t="s">
        <v>25930</v>
      </c>
      <c r="L1670" s="1" t="s">
        <v>1668</v>
      </c>
      <c r="M1670" s="1" t="s">
        <v>12982</v>
      </c>
      <c r="N1670" s="1" t="s">
        <v>12986</v>
      </c>
      <c r="O1670" s="1" t="s">
        <v>1668</v>
      </c>
      <c r="P1670" s="1" t="s">
        <v>25979</v>
      </c>
      <c r="Q1670" s="1" t="s">
        <v>27033</v>
      </c>
      <c r="R1670" s="1" t="s">
        <v>13983</v>
      </c>
      <c r="S1670" s="1" t="s">
        <v>1668</v>
      </c>
      <c r="T1670" s="1"/>
      <c r="U1670" s="1"/>
      <c r="V1670" s="1" t="s">
        <v>13992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6637</v>
      </c>
      <c r="G1671" s="1" t="s">
        <v>8217</v>
      </c>
      <c r="H1671" s="1" t="s">
        <v>9723</v>
      </c>
      <c r="I1671" s="1" t="s">
        <v>11312</v>
      </c>
      <c r="J1671" s="1"/>
      <c r="K1671" s="1" t="s">
        <v>25930</v>
      </c>
      <c r="L1671" s="1" t="s">
        <v>1669</v>
      </c>
      <c r="M1671" s="1" t="s">
        <v>12983</v>
      </c>
      <c r="N1671" s="1" t="s">
        <v>12986</v>
      </c>
      <c r="O1671" s="1" t="s">
        <v>1669</v>
      </c>
      <c r="P1671" s="1" t="s">
        <v>25979</v>
      </c>
      <c r="Q1671" s="1" t="s">
        <v>27034</v>
      </c>
      <c r="R1671" s="1" t="s">
        <v>13983</v>
      </c>
      <c r="S1671" s="1" t="s">
        <v>1669</v>
      </c>
      <c r="T1671" s="1"/>
      <c r="U1671" s="1"/>
      <c r="V1671" s="1" t="s">
        <v>13992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6638</v>
      </c>
      <c r="G1672" s="1" t="s">
        <v>8218</v>
      </c>
      <c r="H1672" s="1" t="s">
        <v>9724</v>
      </c>
      <c r="I1672" s="1" t="s">
        <v>11313</v>
      </c>
      <c r="J1672" s="1"/>
      <c r="K1672" s="1" t="s">
        <v>25930</v>
      </c>
      <c r="L1672" s="1" t="s">
        <v>1670</v>
      </c>
      <c r="M1672" s="1" t="s">
        <v>12984</v>
      </c>
      <c r="N1672" s="1" t="s">
        <v>12986</v>
      </c>
      <c r="O1672" s="1" t="s">
        <v>1670</v>
      </c>
      <c r="P1672" s="1" t="s">
        <v>25979</v>
      </c>
      <c r="Q1672" s="1" t="s">
        <v>27035</v>
      </c>
      <c r="R1672" s="1" t="s">
        <v>13983</v>
      </c>
      <c r="S1672" s="1" t="s">
        <v>1670</v>
      </c>
      <c r="T1672" s="1"/>
      <c r="U1672" s="1"/>
      <c r="V1672" s="1" t="s">
        <v>13992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6639</v>
      </c>
      <c r="G1673" s="1" t="s">
        <v>8219</v>
      </c>
      <c r="H1673" s="1" t="s">
        <v>9725</v>
      </c>
      <c r="I1673" s="1" t="s">
        <v>11314</v>
      </c>
      <c r="J1673" s="1"/>
      <c r="K1673" s="1" t="s">
        <v>25930</v>
      </c>
      <c r="L1673" s="1" t="s">
        <v>1671</v>
      </c>
      <c r="M1673" s="1" t="s">
        <v>12985</v>
      </c>
      <c r="N1673" s="1" t="s">
        <v>12986</v>
      </c>
      <c r="O1673" s="1" t="s">
        <v>1671</v>
      </c>
      <c r="P1673" s="1" t="s">
        <v>25979</v>
      </c>
      <c r="Q1673" s="1" t="s">
        <v>27036</v>
      </c>
      <c r="R1673" s="1" t="s">
        <v>13983</v>
      </c>
      <c r="S1673" s="1" t="s">
        <v>1671</v>
      </c>
      <c r="T1673" s="1"/>
      <c r="U1673" s="1"/>
      <c r="V1673" s="1" t="s">
        <v>13992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23454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19916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19917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19918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19919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19924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19925</v>
      </c>
      <c r="B1700" s="1" t="s">
        <v>19936</v>
      </c>
      <c r="C1700" s="1" t="s">
        <v>19937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19926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19927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19928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19929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19930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19931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19933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23455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2021-10-10T14:32:45Z</dcterms:created>
  <dcterms:modified xsi:type="dcterms:W3CDTF">2021-10-10T14:32:45Z</dcterms:modified>
</cp:coreProperties>
</file>